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F6712273-118D-4375-BA87-8B75B5AE34AC}"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<sst xmlns="http://schemas.openxmlformats.org/spreadsheetml/2006/main" count="4261" uniqueCount="255">
  <si>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</si>
  <si>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</si>
  <si>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</si>
  <si>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</si>
  <si>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</si>
  <si>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</si>
  <si>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</si>
  <si>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</si>
  <si>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</si>
  <si>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</si>
  <si>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</si>
  <si>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</si>
  <si>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</si>
  <si>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</si>
  <si>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</si>
  <si>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</si>
  <si>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</si>
  <si>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</si>
  <si>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</si>
  <si>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</si>
  <si>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</si>
  <si>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</si>
  <si>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</si>
  <si>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</si>
  <si>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</si>
  <si>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</si>
  <si>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</si>
  <si>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</si>
  <si>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</si>
  <si>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</si>
  <si>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</si>
  <si>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</si>
  <si>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</si>
  <si>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</si>
  <si>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</si>
  <si>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</si>
  <si>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</si>
  <si>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</si>
  <si>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</si>
  <si>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</si>
  <si>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</si>
  <si>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</si>
  <si>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</si>
  <si>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</si>
  <si>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</si>
  <si>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</si>
  <si>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</si>
  <si>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</si>
  <si>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</si>
  <si>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</si>
  <si>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</si>
  <si>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</si>
  <si>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</si>
  <si>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</si>
  <si>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</si>
  <si>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</si>
  <si>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</si>
  <si>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</si>
  <si>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</si>
  <si>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</si>
  <si>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</si>
  <si>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</si>
  <si>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</si>
  <si>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</si>
  <si>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</si>
  <si>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</si>
  <si>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</si>
  <si>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</si>
  <si>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</si>
  <si>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</si>
  <si>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</si>
  <si>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</si>
  <si>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</si>
  <si>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</si>
  <si>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</si>
  <si>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</si>
  <si>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</si>
  <si>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</si>
  <si>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</si>
  <si>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</si>
  <si>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</si>
  <si>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</si>
  <si>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</si>
  <si>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</si>
  <si>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</si>
  <si>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</si>
  <si>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</si>
  <si>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</si>
  <si>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</si>
  <si>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</si>
  <si>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</si>
  <si>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</si>
  <si>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</si>
  <si>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</si>
  <si>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</si>
  <si>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</si>
  <si>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</si>
  <si>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</si>
  <si>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</si>
  <si>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</si>
  <si>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</si>
  <si>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</si>
  <si>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</si>
  <si>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</si>
  <si>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</si>
  <si>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</si>
  <si>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</si>
  <si>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</si>
  <si>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</si>
  <si>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</si>
  <si>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</si>
  <si>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</si>
  <si>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</si>
  <si>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</si>
  <si>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</si>
  <si>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</si>
  <si>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</si>
  <si>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</si>
  <si>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</si>
  <si>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</si>
  <si>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</si>
  <si>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</si>
  <si>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</si>
  <si>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Direzione
Ufficio di staff</t>
  </si>
  <si>
    <t>Area di Riferimento</t>
  </si>
  <si>
    <t>Struttura/Funzione di riferimento</t>
  </si>
  <si>
    <t>DESCRIZIONE DEL COMPORTAMENTO A RISCHIO CORRUZIONE
(EVENTO a RISCHIO)</t>
  </si>
  <si>
    <t>FATTORI ABILITANTI</t>
  </si>
  <si>
    <t>MOTIVAZIONE</t>
  </si>
  <si>
    <t>Tutte le Direzioni/Uffici di scopo</t>
  </si>
  <si>
    <t xml:space="preserve">Tutte le Aree/Uffici </t>
  </si>
  <si>
    <t>Valutazione soggettiva dei carichi di lavoro eccessivi per evidenziare carenze di personale in servizio e conseguentemente favorire il reclutamento di determinati soggetti</t>
  </si>
  <si>
    <t>Uso improprio o distorto della discrezionalità</t>
  </si>
  <si>
    <t>ALTO</t>
  </si>
  <si>
    <t>MEDIO-ALTO</t>
  </si>
  <si>
    <t>MEDIO</t>
  </si>
  <si>
    <t>Selezione e Sviluppo</t>
  </si>
  <si>
    <t>Previsione requisiti personalizzati al fine di favorire la selezione di determinati candidati</t>
  </si>
  <si>
    <t>Mobilità e riqualificazione professionale</t>
  </si>
  <si>
    <t>Non corretta valutazione del possesso dei requisiti allo scopo di favorire determinati candidati</t>
  </si>
  <si>
    <t>Non si rilevano comportamenti a rischio di corruzione</t>
  </si>
  <si>
    <t>n.a.</t>
  </si>
  <si>
    <t>-</t>
  </si>
  <si>
    <t>Sopravvalutazione/sottovalutazione del fabbisogno al fine di favorire il reclutamento di determinati candidati</t>
  </si>
  <si>
    <t>Analisi parziale o artefatta delle esigenze al fine di favorire un soggetto specifico o gli enti potenzialmente interessati ad elargire  formazione</t>
  </si>
  <si>
    <t xml:space="preserve">Mancato rispetto dei criteri per la nomina della commissione di valutazione </t>
  </si>
  <si>
    <t>Formazione - 
Selezione e Sviluppo</t>
  </si>
  <si>
    <t>Ritardare o mettere in essere situazioni che ostacolino la stipula della convenzione favorendone l'una piuttosto che l'altra.
Previsione requisiti personalizzati al fine di favorire la selezione di determinati candidati segnalati</t>
  </si>
  <si>
    <t>Non corretta valutazione per favorire determinati soggetti</t>
  </si>
  <si>
    <t>MEDIO-BASSO</t>
  </si>
  <si>
    <t>Gestione
Amministrativa</t>
  </si>
  <si>
    <t>Processo composto da un'attività per la quale non si rilevano gradi di rischio</t>
  </si>
  <si>
    <t>Gestione
Amministrativa / Orari di Lavoro -
Organizzazione</t>
  </si>
  <si>
    <t>Non corretta valutazione del possesso dei requisiti. Es. concessione di agevolazioni per le richieste senza che vi siano i requisiti come inserimento nella lista dei beneficiari del diritto</t>
  </si>
  <si>
    <t xml:space="preserve">Gestione
Amministrativa/ Orari di Lavoro -
Organizzazione
</t>
  </si>
  <si>
    <t xml:space="preserve">Gestione
Amministrativa / Orari di Lavoro -
Organizzazione
</t>
  </si>
  <si>
    <t>Area Affari Legali - Rapporti con il Personale</t>
  </si>
  <si>
    <t>Non corretta valutazione degli addebiti al fine di sottostimare le contestazioni per agevolare il dipendente</t>
  </si>
  <si>
    <t>Gestione
Amministrativa/ Responsabile Risorse Umane/Responsabile Affari Legali</t>
  </si>
  <si>
    <t xml:space="preserve">Omissione di determinate domande al fine di favorire il dipendente </t>
  </si>
  <si>
    <t>Gestione
Amministrativa - Area Affari Legali</t>
  </si>
  <si>
    <t xml:space="preserve">Omissione di determinate informazioni al fine di favorire il dipendente </t>
  </si>
  <si>
    <t>Gestione
Amministrativa- Area Affari Legali</t>
  </si>
  <si>
    <t>Alterato inserimento e/o omissione delle informazioni al fine di favorire determinati soggetti (es. inserire la presenza in luogo di un giorno di assenza)</t>
  </si>
  <si>
    <t>Alterazione/manipolazione/utilizzo improprio di informazioni e documentazione</t>
  </si>
  <si>
    <t>Alterato inserimento e/o omissione delle informazioni al fine di favorire determinati soggetti. (es. inserire la presenza in luogo di un giorno di assenza)</t>
  </si>
  <si>
    <t>Alterato inserimento e/o omissione delle informazioni al fine di favorire determinati soggetti</t>
  </si>
  <si>
    <t>Responsabile Risorse Umane</t>
  </si>
  <si>
    <t>Presidenza</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</si>
  <si>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</si>
  <si>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</si>
  <si>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</si>
  <si>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</si>
  <si>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</si>
  <si>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</si>
  <si>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Mancato rispetto dei criteri per la nomina della commissione di valutazione</t>
  </si>
  <si>
    <t>Mancato rispetto dei criteri necessari alla valutazione con il fine di favorire/sfavorire un dipendente</t>
  </si>
  <si>
    <t>Paghe e Contributi</t>
  </si>
  <si>
    <t>Alterazione delle informazioni e dati necessari all'aggiornamento</t>
  </si>
  <si>
    <t>Alterazione dei dati e delle informazioni necessari alla predisposizione mensile dei cedolini</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</si>
  <si>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</si>
  <si>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</si>
  <si>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Specifiche</t>
  </si>
  <si>
    <t xml:space="preserve">E. Valutazione del personale
</t>
  </si>
  <si>
    <t>Distorsione/Inadeguatezza dei processi di valutazione e
di analisi; Alterazione/manipolazione/utilizzo improprio di informazioni e documentazione</t>
  </si>
  <si>
    <t>Uso improprio o distorto della discrezionalità; Esercizio prolungato ed esclusivo della responsabilità di un processo da parte di pochi o di un unico soggetto</t>
  </si>
  <si>
    <t>Amministrazione e Finanza</t>
  </si>
  <si>
    <t>Area Sistemi Socio-Sanitari e Territoriali</t>
  </si>
  <si>
    <t>Sicurezza Informatica e
Architetture Infrastrutturali</t>
  </si>
  <si>
    <t xml:space="preserve">
Attività</t>
  </si>
  <si>
    <t xml:space="preserve">
Processo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</si>
  <si>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</si>
  <si>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</si>
  <si>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</si>
  <si>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</si>
  <si>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</si>
  <si>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</si>
  <si>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</si>
  <si>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</si>
  <si>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</si>
  <si>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</si>
  <si>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</si>
  <si>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TRATTAMENTO DEL RISCHIO </t>
  </si>
  <si>
    <t>IDENTIFICAZIONE, ANALISI E VALUTAZIONE DEL RISCHIO CORRUTTIVO</t>
  </si>
  <si>
    <t>(Macroprocesso GRU)</t>
  </si>
  <si>
    <t>MAPPATURA PROCESSI - ATTIVITA'</t>
  </si>
  <si>
    <t>STIMA DEL RISCHIO</t>
  </si>
  <si>
    <t>Rotazione del personale</t>
  </si>
  <si>
    <t xml:space="preserve">Informatizzazione dei processi e monitoraggio dei tempi procedimentali </t>
  </si>
  <si>
    <t xml:space="preserve">Allegato 4B1 - Mappatura, analisi, valutazione e trattamento del rischio </t>
  </si>
  <si>
    <t>Misure di regolamentazione</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</si>
  <si>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</si>
  <si>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</si>
  <si>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</si>
  <si>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E.1 Elaborazione del Piano e Sistema di Valutazione del Personale (annuale/triennale) ed erogazione dei premi</t>
  </si>
  <si>
    <t>E.1.2. Definizione e assegnazione degli obiettivi annuali al personale di qualifica dirigenziale e non dirigenziale</t>
  </si>
  <si>
    <t>Ist. 10.03 Trasferte e servizi esterni</t>
  </si>
  <si>
    <t>Piano e Sistema di Valutazione del Personale di LAZIOcrea S.p.A.
Accordo sindacale in materia di Premio di Risultato</t>
  </si>
  <si>
    <t>PTPCT 2022/2024</t>
  </si>
  <si>
    <t>Soggetti implicati (corrotti e corruttori)</t>
  </si>
  <si>
    <t>Soci in affari coinvolti</t>
  </si>
  <si>
    <t>Stakeholders - Soci in Affari</t>
  </si>
  <si>
    <t xml:space="preserve">Regione Lazio - Altri Clienti - Fornitori - Consulenti - Collaboratori - Utenti </t>
  </si>
  <si>
    <t>Tipo di reato associato all'attività</t>
  </si>
  <si>
    <t>A.3.4.Valutazione titoli e/o prove scritte e/o colloqui individuali</t>
  </si>
  <si>
    <t xml:space="preserve">art. 317 Concussione - art. 318 Corruzione impropria - art. 319 Corruzione propria - art. 319-quater Induzione indebita a dare e promettere utilità - Art. 346-bis Traffico di influenze illecite </t>
  </si>
  <si>
    <t>art. 317 Concussione - art. 318 Corruzione impropria - art. 319 Corruzione propria - art. 319-quater Induzione indebita a dare e promettere utilità - art. 323 Abuso d'ufficio</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</si>
  <si>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</si>
  <si>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</si>
  <si>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Diffusione della Politica 37001 -
Verifiche e controlli attraverso l'attività di Audit interno
Audit congiunti</t>
  </si>
  <si>
    <t>Processo composto da una sequenza di attività per le quali non si rilevano gradi di rischio</t>
  </si>
  <si>
    <t>Componenti Organo Amministrativo LAZIOcrea - Amministratore Delegato LAZIOcrea - Direttori e Dirigenti LAZIOcrea della struttura che adotta l'atto - Dipendente Area di riferimento LAZIOcrea</t>
  </si>
  <si>
    <t>Misure di controllo</t>
  </si>
  <si>
    <t>Soggetto potenzialmente corrotto</t>
  </si>
  <si>
    <t>Soggetto potenzialmente corruttore</t>
  </si>
  <si>
    <t>Regolamento Reclutamento, Progressioni di carriera e Valorizzazione del personale
Procedura Gestionale PG10 - Gestione del Personale
Ist. 10.01 Mobilità Interna del Personale</t>
  </si>
  <si>
    <t xml:space="preserve">art. 317 Concussione - art. 318 Corruzione impropria - art. 319 Corruzione propria - art. 319-quater Induzione indebita a dare e promettere utilità - art. 323 Abuso d'ufficio </t>
  </si>
  <si>
    <t xml:space="preserve">art. 317 Concussione - art. 318 Corruzione impropria - art. 319 Corruzione propria - art. 319-quater Induzione indebita a dare e promettere utilità - art. 323 Abuso d'ufficio -  </t>
  </si>
  <si>
    <t>BASSO</t>
  </si>
  <si>
    <t>Divisione Data Center</t>
  </si>
  <si>
    <t>Divisione Reti</t>
  </si>
  <si>
    <t>B.4.3. Trasmissione mensile delle presenze all'ufficio Paghe e Contributi</t>
  </si>
  <si>
    <t>C.1.4. Predisposizione bonifico per saldo stipendio</t>
  </si>
  <si>
    <t xml:space="preserve">C.3.2. Adempimenti conseguenti </t>
  </si>
  <si>
    <t>Codice identificativo del rischio</t>
  </si>
  <si>
    <t>Processo composto da una sequenza di attività che hanno insite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</si>
  <si>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</si>
  <si>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Valutazione soggettiva dei carichi di lavoro eccessivi per evidenziare carenze di personale in servizio e conseguentemente favorire il reclutamento di determinati soggetti per effettuare tirocini</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</si>
  <si>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</si>
  <si>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CCNL Federculture
CCNL Dirigenti - Industria
Contratto Collettivo Integrativo Aziendale
Regolamento Reclutamento, Progressioni di carriera e Valorizzazione del personale
Procedura Gestionale PG10 - Gestione del Personale</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</si>
  <si>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</si>
  <si>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</si>
  <si>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</si>
  <si>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Errore nella predisposizione del bonifico al dipendente</t>
  </si>
  <si>
    <t>Affari Legali, Gare e Acquisti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</si>
</sst>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14"/>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59999389629810485"/>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s>
  <cellStyleXfs count="2">
    <xf numFmtId="0" fontId="0" fillId="0" borderId="0"/>
    <xf numFmtId="0" fontId="14" fillId="0" borderId="0"/>
  </cellStyleXfs>
  <cellXfs count="35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6" borderId="4" xfId="0" applyNumberFormat="1" applyFont="1" applyFill="1" applyBorder="1" applyAlignment="1" applyProtection="1">
      <alignment horizontal="center" vertical="center" wrapText="1"/>
    </xf>
    <xf numFmtId="49" fontId="11" fillId="16" borderId="5" xfId="0" applyNumberFormat="1" applyFont="1" applyFill="1" applyBorder="1" applyAlignment="1" applyProtection="1">
      <alignment horizontal="center" vertical="center" wrapText="1"/>
    </xf>
    <xf numFmtId="49" fontId="11" fillId="16" borderId="17" xfId="0" applyNumberFormat="1" applyFont="1" applyFill="1" applyBorder="1" applyAlignment="1" applyProtection="1">
      <alignment horizontal="center" vertical="center" wrapText="1"/>
    </xf>
    <xf numFmtId="49" fontId="11" fillId="16" borderId="8" xfId="0" applyNumberFormat="1" applyFont="1" applyFill="1" applyBorder="1" applyAlignment="1" applyProtection="1">
      <alignment horizontal="center" vertical="center" wrapText="1"/>
    </xf>
    <xf numFmtId="49" fontId="11" fillId="16" borderId="9" xfId="0" applyNumberFormat="1" applyFont="1" applyFill="1" applyBorder="1" applyAlignment="1" applyProtection="1">
      <alignment horizontal="center" vertical="center" wrapText="1"/>
    </xf>
    <xf numFmtId="49" fontId="11" fillId="16" borderId="20" xfId="0" applyNumberFormat="1" applyFont="1" applyFill="1" applyBorder="1" applyAlignment="1" applyProtection="1">
      <alignment horizontal="center" vertical="center" wrapText="1"/>
    </xf>
    <xf numFmtId="49" fontId="11" fillId="16" borderId="12" xfId="0" applyNumberFormat="1" applyFont="1" applyFill="1" applyBorder="1" applyAlignment="1" applyProtection="1">
      <alignment horizontal="center" vertical="center" wrapText="1"/>
    </xf>
    <xf numFmtId="49" fontId="11" fillId="16"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19" borderId="5" xfId="0" applyFont="1" applyFill="1" applyBorder="1" applyAlignment="1" applyProtection="1">
      <alignment horizontal="left" vertical="center" wrapText="1"/>
      <protection locked="0"/>
    </xf>
    <xf numFmtId="0" fontId="12" fillId="0" borderId="0" xfId="0" applyFont="1" applyAlignment="1" applyProtection="1">
      <alignment horizontal="left" vertical="center"/>
    </xf>
    <xf numFmtId="0" fontId="10" fillId="19" borderId="8" xfId="0" applyFont="1" applyFill="1" applyBorder="1" applyAlignment="1" applyProtection="1">
      <alignment horizontal="left" vertical="center" wrapText="1"/>
      <protection locked="0"/>
    </xf>
    <xf numFmtId="0" fontId="10" fillId="19" borderId="9" xfId="0" applyFont="1" applyFill="1" applyBorder="1" applyAlignment="1" applyProtection="1">
      <alignment horizontal="left" vertical="center" wrapText="1"/>
      <protection locked="0"/>
    </xf>
    <xf numFmtId="0" fontId="10" fillId="19" borderId="14"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20" borderId="33" xfId="0" applyNumberFormat="1" applyFont="1" applyFill="1" applyBorder="1" applyAlignment="1" applyProtection="1">
      <alignment vertical="center" wrapText="1"/>
    </xf>
    <xf numFmtId="0" fontId="10" fillId="20" borderId="11" xfId="0" applyNumberFormat="1" applyFont="1" applyFill="1" applyBorder="1" applyAlignment="1" applyProtection="1">
      <alignment vertical="center" wrapText="1"/>
    </xf>
    <xf numFmtId="0" fontId="10" fillId="20" borderId="35" xfId="0" applyNumberFormat="1" applyFont="1" applyFill="1" applyBorder="1" applyAlignment="1" applyProtection="1">
      <alignment vertical="center" wrapText="1"/>
    </xf>
    <xf numFmtId="0" fontId="0" fillId="0" borderId="0" xfId="0" applyFill="1"/>
    <xf numFmtId="49" fontId="11" fillId="16" borderId="14" xfId="0" applyNumberFormat="1" applyFont="1" applyFill="1" applyBorder="1" applyAlignment="1" applyProtection="1">
      <alignment horizontal="center" vertical="center" wrapText="1"/>
    </xf>
    <xf numFmtId="0" fontId="8" fillId="13" borderId="33" xfId="0" applyFont="1" applyFill="1" applyBorder="1" applyAlignment="1">
      <alignment horizontal="center" vertical="center" wrapText="1"/>
    </xf>
    <xf numFmtId="0" fontId="6" fillId="14" borderId="50" xfId="0" applyFont="1" applyFill="1" applyBorder="1" applyAlignment="1" applyProtection="1">
      <alignment horizontal="left" vertical="center" wrapText="1"/>
    </xf>
    <xf numFmtId="0" fontId="6" fillId="14" borderId="51" xfId="0" applyFont="1" applyFill="1" applyBorder="1" applyAlignment="1" applyProtection="1">
      <alignment horizontal="left" vertical="center" wrapText="1"/>
    </xf>
    <xf numFmtId="0" fontId="6" fillId="14" borderId="51" xfId="0" applyFont="1" applyFill="1" applyBorder="1" applyAlignment="1" applyProtection="1">
      <alignment vertical="center" wrapText="1"/>
    </xf>
    <xf numFmtId="0" fontId="6" fillId="14" borderId="52" xfId="0" applyFont="1" applyFill="1" applyBorder="1" applyAlignment="1" applyProtection="1">
      <alignment horizontal="left" vertical="center" wrapText="1"/>
    </xf>
    <xf numFmtId="0" fontId="6" fillId="18" borderId="50" xfId="0" applyFont="1" applyFill="1" applyBorder="1" applyAlignment="1" applyProtection="1">
      <alignment horizontal="left" vertical="center" wrapText="1"/>
    </xf>
    <xf numFmtId="0" fontId="6" fillId="18" borderId="51" xfId="0" applyFont="1" applyFill="1" applyBorder="1" applyAlignment="1" applyProtection="1">
      <alignment horizontal="left"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19" borderId="4" xfId="0" applyFont="1" applyFill="1" applyBorder="1" applyAlignment="1" applyProtection="1">
      <alignment horizontal="left" vertical="center" wrapText="1"/>
      <protection locked="0"/>
    </xf>
    <xf numFmtId="0" fontId="10" fillId="19" borderId="13" xfId="0" applyFont="1" applyFill="1" applyBorder="1" applyAlignment="1" applyProtection="1">
      <alignment horizontal="left" vertical="center" wrapText="1"/>
      <protection locked="0"/>
    </xf>
    <xf numFmtId="0" fontId="10" fillId="15" borderId="4" xfId="0" applyFont="1" applyFill="1" applyBorder="1" applyAlignment="1" applyProtection="1">
      <alignment horizontal="left" vertical="center" wrapText="1"/>
    </xf>
    <xf numFmtId="0" fontId="10" fillId="15" borderId="6" xfId="0" applyFont="1" applyFill="1" applyBorder="1" applyAlignment="1" applyProtection="1">
      <alignment horizontal="left" vertical="center" wrapText="1"/>
    </xf>
    <xf numFmtId="0" fontId="10" fillId="15" borderId="10" xfId="0" applyFont="1" applyFill="1" applyBorder="1" applyAlignment="1" applyProtection="1">
      <alignment horizontal="left" vertical="center" wrapText="1"/>
    </xf>
    <xf numFmtId="0" fontId="12" fillId="15" borderId="10" xfId="0" applyFont="1" applyFill="1" applyBorder="1" applyAlignment="1" applyProtection="1">
      <alignment horizontal="left" vertical="center" wrapText="1"/>
    </xf>
    <xf numFmtId="49" fontId="10" fillId="15" borderId="55" xfId="0" applyNumberFormat="1" applyFont="1" applyFill="1" applyBorder="1" applyAlignment="1" applyProtection="1">
      <alignment horizontal="center" vertical="center" wrapText="1"/>
    </xf>
    <xf numFmtId="49" fontId="10" fillId="15" borderId="29"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23" xfId="0" applyFont="1" applyFill="1" applyBorder="1" applyAlignment="1" applyProtection="1">
      <alignment horizontal="left" vertical="center" wrapText="1"/>
    </xf>
    <xf numFmtId="49" fontId="10" fillId="15" borderId="56" xfId="0" applyNumberFormat="1" applyFont="1" applyFill="1" applyBorder="1" applyAlignment="1" applyProtection="1">
      <alignment horizontal="center" vertical="center" wrapText="1"/>
    </xf>
    <xf numFmtId="49" fontId="11" fillId="16" borderId="13" xfId="0" applyNumberFormat="1" applyFont="1" applyFill="1" applyBorder="1" applyAlignment="1" applyProtection="1">
      <alignment horizontal="center" vertical="center" wrapText="1"/>
    </xf>
    <xf numFmtId="49" fontId="11" fillId="16" borderId="26" xfId="0" applyNumberFormat="1" applyFont="1" applyFill="1" applyBorder="1" applyAlignment="1" applyProtection="1">
      <alignment horizontal="center" vertical="center" wrapText="1"/>
    </xf>
    <xf numFmtId="0" fontId="12" fillId="15" borderId="22" xfId="0" applyFont="1" applyFill="1" applyBorder="1" applyAlignment="1" applyProtection="1">
      <alignment horizontal="left" vertical="center" wrapText="1"/>
    </xf>
    <xf numFmtId="49" fontId="10" fillId="15" borderId="49" xfId="0" applyNumberFormat="1" applyFont="1" applyFill="1" applyBorder="1" applyAlignment="1" applyProtection="1">
      <alignment horizontal="center" vertical="center" wrapText="1"/>
    </xf>
    <xf numFmtId="49" fontId="11" fillId="16" borderId="31" xfId="0" applyNumberFormat="1" applyFont="1" applyFill="1" applyBorder="1" applyAlignment="1" applyProtection="1">
      <alignment horizontal="center" vertical="center" wrapText="1"/>
    </xf>
    <xf numFmtId="49" fontId="11" fillId="16" borderId="32" xfId="0" applyNumberFormat="1" applyFont="1" applyFill="1" applyBorder="1" applyAlignment="1" applyProtection="1">
      <alignment horizontal="center" vertical="center" wrapText="1"/>
    </xf>
    <xf numFmtId="49" fontId="11" fillId="16" borderId="34" xfId="0" applyNumberFormat="1" applyFont="1" applyFill="1" applyBorder="1" applyAlignment="1" applyProtection="1">
      <alignment horizontal="center" vertical="center" wrapText="1"/>
    </xf>
    <xf numFmtId="0" fontId="10" fillId="15" borderId="23" xfId="0" applyFont="1" applyFill="1" applyBorder="1" applyAlignment="1" applyProtection="1">
      <alignment horizontal="left" vertical="center" wrapText="1"/>
    </xf>
    <xf numFmtId="0" fontId="10" fillId="20" borderId="36" xfId="0" applyNumberFormat="1" applyFont="1" applyFill="1" applyBorder="1" applyAlignment="1" applyProtection="1">
      <alignment vertical="center" wrapText="1"/>
    </xf>
    <xf numFmtId="0" fontId="10" fillId="15" borderId="57" xfId="0" applyFont="1" applyFill="1" applyBorder="1" applyAlignment="1" applyProtection="1">
      <alignment horizontal="left" vertical="center" wrapText="1"/>
    </xf>
    <xf numFmtId="0" fontId="12" fillId="15" borderId="57" xfId="0" applyFont="1" applyFill="1" applyBorder="1" applyAlignment="1" applyProtection="1">
      <alignment horizontal="left" vertical="center" wrapText="1"/>
    </xf>
    <xf numFmtId="0" fontId="6" fillId="14" borderId="54" xfId="0" applyFont="1" applyFill="1" applyBorder="1" applyAlignment="1" applyProtection="1">
      <alignment horizontal="left" vertical="center" wrapText="1"/>
    </xf>
    <xf numFmtId="0" fontId="10" fillId="20" borderId="10" xfId="0" applyNumberFormat="1" applyFont="1" applyFill="1" applyBorder="1" applyAlignment="1" applyProtection="1">
      <alignment vertical="center" wrapText="1"/>
    </xf>
    <xf numFmtId="0" fontId="10" fillId="21" borderId="55" xfId="0" applyFont="1" applyFill="1" applyBorder="1" applyAlignment="1" applyProtection="1">
      <alignment horizontal="right" vertical="center" wrapText="1"/>
    </xf>
    <xf numFmtId="0" fontId="10" fillId="21" borderId="29" xfId="0" applyFont="1" applyFill="1" applyBorder="1" applyAlignment="1" applyProtection="1">
      <alignment horizontal="right" vertical="center" wrapText="1"/>
    </xf>
    <xf numFmtId="0" fontId="10" fillId="21" borderId="56" xfId="0" applyFont="1" applyFill="1" applyBorder="1" applyAlignment="1" applyProtection="1">
      <alignment horizontal="right" vertical="center" wrapText="1"/>
    </xf>
    <xf numFmtId="49" fontId="10" fillId="15" borderId="45" xfId="0" applyNumberFormat="1" applyFont="1" applyFill="1" applyBorder="1" applyAlignment="1" applyProtection="1">
      <alignment horizontal="center" vertical="center" wrapText="1"/>
    </xf>
    <xf numFmtId="0" fontId="9" fillId="14" borderId="61" xfId="0" applyNumberFormat="1" applyFont="1" applyFill="1" applyBorder="1" applyAlignment="1" applyProtection="1">
      <alignment vertical="center" wrapText="1"/>
    </xf>
    <xf numFmtId="0" fontId="9" fillId="14" borderId="15" xfId="0" applyNumberFormat="1" applyFont="1" applyFill="1" applyBorder="1" applyAlignment="1" applyProtection="1">
      <alignment vertical="center" wrapText="1"/>
    </xf>
    <xf numFmtId="0" fontId="9" fillId="14" borderId="47" xfId="0" applyNumberFormat="1" applyFont="1" applyFill="1" applyBorder="1" applyAlignment="1" applyProtection="1">
      <alignment vertical="center" wrapText="1"/>
    </xf>
    <xf numFmtId="0" fontId="10" fillId="15" borderId="62" xfId="0" applyFont="1" applyFill="1" applyBorder="1" applyAlignment="1" applyProtection="1">
      <alignment horizontal="left" vertical="center" wrapText="1"/>
    </xf>
    <xf numFmtId="0" fontId="10" fillId="15" borderId="63" xfId="0" applyFont="1" applyFill="1" applyBorder="1" applyAlignment="1" applyProtection="1">
      <alignment horizontal="left" vertical="center" wrapText="1"/>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15" borderId="6" xfId="0" applyFont="1" applyFill="1" applyBorder="1" applyAlignment="1" applyProtection="1">
      <alignment vertical="center" wrapText="1"/>
    </xf>
    <xf numFmtId="0" fontId="10" fillId="20" borderId="43" xfId="0" applyNumberFormat="1" applyFont="1" applyFill="1" applyBorder="1" applyAlignment="1" applyProtection="1">
      <alignment horizontal="center" vertical="center" wrapText="1"/>
    </xf>
    <xf numFmtId="0" fontId="12" fillId="15" borderId="63" xfId="0" applyFont="1" applyFill="1" applyBorder="1" applyAlignment="1" applyProtection="1">
      <alignment horizontal="left" vertical="center" wrapText="1"/>
    </xf>
    <xf numFmtId="0" fontId="12" fillId="15" borderId="62" xfId="0" applyFont="1" applyFill="1" applyBorder="1" applyAlignment="1" applyProtection="1">
      <alignment horizontal="left" vertical="center" wrapText="1"/>
    </xf>
    <xf numFmtId="0" fontId="10" fillId="0" borderId="1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19" borderId="11" xfId="0" applyFont="1" applyFill="1" applyBorder="1" applyAlignment="1" applyProtection="1">
      <alignment horizontal="left" vertical="center" wrapText="1"/>
      <protection locked="0"/>
    </xf>
    <xf numFmtId="0" fontId="10" fillId="19" borderId="35" xfId="0" applyFont="1" applyFill="1" applyBorder="1" applyAlignment="1" applyProtection="1">
      <alignment horizontal="left"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49" fontId="11" fillId="0" borderId="3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17"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0"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26" xfId="0" applyNumberFormat="1" applyFont="1" applyFill="1" applyBorder="1" applyAlignment="1" applyProtection="1">
      <alignment horizontal="center" vertical="center" wrapText="1"/>
    </xf>
    <xf numFmtId="0" fontId="10" fillId="0" borderId="34" xfId="0" applyFont="1" applyBorder="1" applyAlignment="1" applyProtection="1">
      <alignment horizontal="center" vertical="center" wrapText="1"/>
      <protection locked="0"/>
    </xf>
    <xf numFmtId="0" fontId="12" fillId="15" borderId="29" xfId="0" applyFont="1" applyFill="1" applyBorder="1" applyAlignment="1" applyProtection="1">
      <alignment horizontal="left" vertical="center" wrapText="1"/>
    </xf>
    <xf numFmtId="0" fontId="12" fillId="15" borderId="56" xfId="0" applyFont="1" applyFill="1" applyBorder="1" applyAlignment="1" applyProtection="1">
      <alignment horizontal="left" vertical="center" wrapText="1"/>
    </xf>
    <xf numFmtId="0" fontId="12" fillId="15" borderId="44" xfId="0" applyFont="1" applyFill="1" applyBorder="1" applyAlignment="1" applyProtection="1">
      <alignment horizontal="left" vertical="center" wrapText="1"/>
    </xf>
    <xf numFmtId="0" fontId="10" fillId="20" borderId="17" xfId="0" applyNumberFormat="1" applyFont="1" applyFill="1" applyBorder="1" applyAlignment="1" applyProtection="1">
      <alignment vertical="center" wrapText="1"/>
    </xf>
    <xf numFmtId="0" fontId="10" fillId="20" borderId="20" xfId="0" applyNumberFormat="1" applyFont="1" applyFill="1" applyBorder="1" applyAlignment="1" applyProtection="1">
      <alignment vertical="center" wrapText="1"/>
    </xf>
    <xf numFmtId="0" fontId="10" fillId="20" borderId="26"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18" borderId="52" xfId="0" applyFont="1" applyFill="1" applyBorder="1" applyAlignment="1" applyProtection="1">
      <alignment horizontal="left" vertical="center" wrapText="1"/>
    </xf>
    <xf numFmtId="0" fontId="9" fillId="14" borderId="42" xfId="0" applyNumberFormat="1" applyFont="1" applyFill="1" applyBorder="1" applyAlignment="1" applyProtection="1">
      <alignment vertical="center" wrapText="1"/>
    </xf>
    <xf numFmtId="0" fontId="10" fillId="19" borderId="6" xfId="0" applyFont="1" applyFill="1" applyBorder="1" applyAlignment="1" applyProtection="1">
      <alignment horizontal="left" vertical="center" wrapText="1"/>
      <protection locked="0"/>
    </xf>
    <xf numFmtId="0" fontId="10" fillId="19" borderId="10" xfId="0" applyFont="1" applyFill="1" applyBorder="1" applyAlignment="1" applyProtection="1">
      <alignment horizontal="left" vertical="center" wrapText="1"/>
      <protection locked="0"/>
    </xf>
    <xf numFmtId="0" fontId="10" fillId="19" borderId="23" xfId="0" applyFont="1" applyFill="1" applyBorder="1" applyAlignment="1" applyProtection="1">
      <alignment horizontal="left" vertical="center" wrapText="1"/>
      <protection locked="0"/>
    </xf>
    <xf numFmtId="0" fontId="12" fillId="13" borderId="10" xfId="0" applyFont="1" applyFill="1" applyBorder="1" applyAlignment="1" applyProtection="1">
      <alignment horizontal="left" vertical="center" wrapText="1"/>
      <protection locked="0"/>
    </xf>
    <xf numFmtId="0" fontId="12" fillId="13" borderId="23" xfId="0" applyFont="1" applyFill="1" applyBorder="1" applyAlignment="1" applyProtection="1">
      <alignment horizontal="left" vertical="center" wrapText="1"/>
      <protection locked="0"/>
    </xf>
    <xf numFmtId="0" fontId="12" fillId="13" borderId="6" xfId="0" applyFont="1" applyFill="1" applyBorder="1" applyAlignment="1" applyProtection="1">
      <alignment horizontal="left" vertical="center" wrapText="1"/>
      <protection locked="0"/>
    </xf>
    <xf numFmtId="0" fontId="10" fillId="19" borderId="31" xfId="0" applyFont="1" applyFill="1" applyBorder="1" applyAlignment="1" applyProtection="1">
      <alignment horizontal="left" vertical="center" wrapText="1"/>
      <protection locked="0"/>
    </xf>
    <xf numFmtId="0" fontId="10" fillId="19" borderId="32" xfId="0" applyFont="1" applyFill="1" applyBorder="1" applyAlignment="1" applyProtection="1">
      <alignment horizontal="left" vertical="center" wrapText="1"/>
      <protection locked="0"/>
    </xf>
    <xf numFmtId="0" fontId="10" fillId="19" borderId="22" xfId="0" applyFont="1" applyFill="1" applyBorder="1" applyAlignment="1" applyProtection="1">
      <alignment horizontal="left" vertical="center" wrapText="1"/>
      <protection locked="0"/>
    </xf>
    <xf numFmtId="0" fontId="10" fillId="20" borderId="34" xfId="0" applyNumberFormat="1" applyFont="1" applyFill="1" applyBorder="1" applyAlignment="1" applyProtection="1">
      <alignment vertical="center" wrapText="1"/>
    </xf>
    <xf numFmtId="0" fontId="10" fillId="19" borderId="68" xfId="0" applyFont="1" applyFill="1" applyBorder="1" applyAlignment="1" applyProtection="1">
      <alignment horizontal="left" vertical="center" wrapText="1"/>
      <protection locked="0"/>
    </xf>
    <xf numFmtId="0" fontId="10" fillId="19" borderId="12" xfId="0" applyFont="1" applyFill="1" applyBorder="1" applyAlignment="1" applyProtection="1">
      <alignment horizontal="left" vertical="center" wrapText="1"/>
      <protection locked="0"/>
    </xf>
    <xf numFmtId="0" fontId="12" fillId="13" borderId="69" xfId="0" applyFont="1" applyFill="1" applyBorder="1" applyAlignment="1" applyProtection="1">
      <alignment horizontal="left" vertical="center" wrapText="1"/>
      <protection locked="0"/>
    </xf>
    <xf numFmtId="0" fontId="10" fillId="19" borderId="36" xfId="0" applyFont="1" applyFill="1" applyBorder="1" applyAlignment="1" applyProtection="1">
      <alignment horizontal="left" vertical="center" wrapText="1"/>
      <protection locked="0"/>
    </xf>
    <xf numFmtId="0" fontId="12" fillId="13" borderId="22" xfId="0" applyFont="1" applyFill="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6" fillId="14" borderId="54" xfId="0" applyFont="1" applyFill="1" applyBorder="1" applyAlignment="1" applyProtection="1">
      <alignment horizontal="center" vertical="center" wrapText="1"/>
    </xf>
    <xf numFmtId="0" fontId="6" fillId="14" borderId="42" xfId="0" applyFont="1" applyFill="1" applyBorder="1" applyAlignment="1" applyProtection="1">
      <alignment horizontal="left" vertical="center" wrapText="1"/>
    </xf>
    <xf numFmtId="0" fontId="10" fillId="13" borderId="55" xfId="0" applyFont="1" applyFill="1" applyBorder="1" applyAlignment="1" applyProtection="1">
      <alignment horizontal="left" vertical="center" wrapText="1"/>
      <protection locked="0"/>
    </xf>
    <xf numFmtId="0" fontId="10" fillId="13" borderId="49" xfId="0" applyFont="1" applyFill="1" applyBorder="1" applyAlignment="1" applyProtection="1">
      <alignment horizontal="left" vertical="center" wrapText="1"/>
      <protection locked="0"/>
    </xf>
    <xf numFmtId="0" fontId="10" fillId="13" borderId="72" xfId="0" applyFont="1" applyFill="1" applyBorder="1" applyAlignment="1" applyProtection="1">
      <alignment horizontal="left" vertical="center" wrapText="1"/>
      <protection locked="0"/>
    </xf>
    <xf numFmtId="0" fontId="15" fillId="0" borderId="0" xfId="0" applyFont="1" applyBorder="1" applyAlignment="1" applyProtection="1">
      <alignment horizontal="left" vertical="center" wrapText="1"/>
    </xf>
    <xf numFmtId="0" fontId="10" fillId="20" borderId="4" xfId="0" applyNumberFormat="1" applyFont="1" applyFill="1" applyBorder="1" applyAlignment="1" applyProtection="1">
      <alignment vertical="center" wrapText="1"/>
    </xf>
    <xf numFmtId="0" fontId="10" fillId="20" borderId="6" xfId="0" applyNumberFormat="1" applyFont="1" applyFill="1" applyBorder="1" applyAlignment="1" applyProtection="1">
      <alignment vertical="center" wrapText="1"/>
    </xf>
    <xf numFmtId="0" fontId="10" fillId="20" borderId="8" xfId="0" applyNumberFormat="1" applyFont="1" applyFill="1" applyBorder="1" applyAlignment="1" applyProtection="1">
      <alignment vertical="center" wrapText="1"/>
    </xf>
    <xf numFmtId="0" fontId="10" fillId="20" borderId="13" xfId="0" applyNumberFormat="1" applyFont="1" applyFill="1" applyBorder="1" applyAlignment="1" applyProtection="1">
      <alignment vertical="center" wrapText="1"/>
    </xf>
    <xf numFmtId="0" fontId="10" fillId="20" borderId="23" xfId="0" applyNumberFormat="1"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13" fillId="15" borderId="1"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6" xfId="0" applyFont="1" applyFill="1" applyBorder="1" applyAlignment="1" applyProtection="1">
      <alignment horizontal="center" vertical="center" wrapText="1"/>
    </xf>
    <xf numFmtId="0" fontId="9" fillId="15" borderId="44" xfId="0" applyFont="1" applyFill="1" applyBorder="1" applyAlignment="1" applyProtection="1">
      <alignment horizontal="center" vertical="center" wrapText="1"/>
    </xf>
    <xf numFmtId="0" fontId="9" fillId="15" borderId="37" xfId="0" applyFont="1" applyFill="1" applyBorder="1" applyAlignment="1" applyProtection="1">
      <alignment horizontal="center" vertical="center" wrapText="1"/>
    </xf>
    <xf numFmtId="0" fontId="9" fillId="15" borderId="38" xfId="0" applyFont="1" applyFill="1" applyBorder="1" applyAlignment="1" applyProtection="1">
      <alignment horizontal="center" vertical="center" wrapText="1"/>
    </xf>
    <xf numFmtId="0" fontId="6" fillId="2" borderId="4" xfId="0" applyFont="1" applyFill="1" applyBorder="1" applyAlignment="1">
      <alignment vertical="center" wrapText="1"/>
    </xf>
    <xf numFmtId="0" fontId="6" fillId="2" borderId="8" xfId="0" applyFont="1" applyFill="1" applyBorder="1" applyAlignment="1">
      <alignment vertical="center" wrapText="1"/>
    </xf>
    <xf numFmtId="0" fontId="6" fillId="2" borderId="13" xfId="0" applyFont="1" applyFill="1" applyBorder="1" applyAlignment="1">
      <alignment vertical="center" wrapText="1"/>
    </xf>
    <xf numFmtId="0" fontId="6" fillId="3" borderId="5" xfId="0" applyFont="1" applyFill="1" applyBorder="1" applyAlignment="1">
      <alignment vertical="center" wrapText="1"/>
    </xf>
    <xf numFmtId="0" fontId="6" fillId="3" borderId="9" xfId="0" applyFont="1" applyFill="1" applyBorder="1" applyAlignment="1">
      <alignment vertical="center" wrapText="1"/>
    </xf>
    <xf numFmtId="0" fontId="6" fillId="3" borderId="14" xfId="0" applyFont="1" applyFill="1" applyBorder="1" applyAlignment="1">
      <alignment vertical="center" wrapText="1"/>
    </xf>
    <xf numFmtId="0" fontId="6" fillId="4" borderId="5" xfId="0" applyFont="1" applyFill="1" applyBorder="1" applyAlignment="1">
      <alignment vertical="center" wrapText="1"/>
    </xf>
    <xf numFmtId="0" fontId="6" fillId="4" borderId="9" xfId="0" applyFont="1" applyFill="1" applyBorder="1" applyAlignment="1">
      <alignment vertical="center" wrapText="1"/>
    </xf>
    <xf numFmtId="0" fontId="6" fillId="4" borderId="14" xfId="0" applyFont="1" applyFill="1" applyBorder="1" applyAlignment="1">
      <alignment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9" fillId="15" borderId="46" xfId="0" applyFont="1" applyFill="1" applyBorder="1" applyAlignment="1" applyProtection="1">
      <alignment horizontal="center" vertical="center" wrapText="1"/>
    </xf>
    <xf numFmtId="0" fontId="10" fillId="15" borderId="8" xfId="0" applyFont="1" applyFill="1" applyBorder="1" applyAlignment="1" applyProtection="1">
      <alignment horizontal="left" vertical="center" wrapText="1"/>
    </xf>
    <xf numFmtId="0" fontId="13" fillId="15" borderId="0" xfId="0" applyFont="1" applyFill="1" applyBorder="1" applyAlignment="1" applyProtection="1">
      <alignment horizontal="center" vertical="center" wrapText="1"/>
    </xf>
    <xf numFmtId="0" fontId="12" fillId="15" borderId="31" xfId="0" applyFont="1" applyFill="1" applyBorder="1" applyAlignment="1" applyProtection="1">
      <alignment horizontal="left" vertical="center" wrapText="1"/>
    </xf>
    <xf numFmtId="0" fontId="12" fillId="15" borderId="8" xfId="0" applyFont="1" applyFill="1" applyBorder="1" applyAlignment="1" applyProtection="1">
      <alignment horizontal="left" vertical="center" wrapText="1"/>
    </xf>
    <xf numFmtId="0" fontId="12" fillId="15" borderId="13" xfId="0" applyFont="1" applyFill="1" applyBorder="1" applyAlignment="1" applyProtection="1">
      <alignment horizontal="left" vertical="center" wrapText="1"/>
    </xf>
    <xf numFmtId="0" fontId="6" fillId="5" borderId="6" xfId="0" applyFont="1" applyFill="1" applyBorder="1" applyAlignment="1">
      <alignment vertical="center" wrapText="1"/>
    </xf>
    <xf numFmtId="0" fontId="6" fillId="5" borderId="9" xfId="0" applyFont="1" applyFill="1" applyBorder="1" applyAlignment="1">
      <alignment vertical="center" wrapText="1"/>
    </xf>
    <xf numFmtId="0" fontId="6" fillId="5" borderId="14" xfId="0" applyFont="1" applyFill="1" applyBorder="1" applyAlignment="1">
      <alignment vertical="center" wrapText="1"/>
    </xf>
    <xf numFmtId="0" fontId="12" fillId="15" borderId="4"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7" fillId="6" borderId="4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2" xfId="0" applyFont="1" applyFill="1" applyBorder="1" applyAlignment="1">
      <alignment horizontal="center" vertical="center"/>
    </xf>
    <xf numFmtId="0" fontId="8" fillId="7" borderId="16" xfId="0" applyFont="1" applyFill="1" applyBorder="1" applyAlignment="1">
      <alignment horizontal="center" textRotation="90" wrapText="1"/>
    </xf>
    <xf numFmtId="0" fontId="8" fillId="7" borderId="18" xfId="0" applyFont="1" applyFill="1" applyBorder="1" applyAlignment="1">
      <alignment horizontal="center" textRotation="90" wrapText="1"/>
    </xf>
    <xf numFmtId="0" fontId="8" fillId="7" borderId="48" xfId="0" applyFont="1" applyFill="1" applyBorder="1" applyAlignment="1">
      <alignment horizontal="center" textRotation="90" wrapText="1"/>
    </xf>
    <xf numFmtId="0" fontId="8" fillId="5" borderId="27" xfId="0" applyFont="1" applyFill="1" applyBorder="1" applyAlignment="1">
      <alignment horizontal="center" textRotation="90" wrapText="1"/>
    </xf>
    <xf numFmtId="0" fontId="8" fillId="5" borderId="28"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3" borderId="28" xfId="0" applyFont="1" applyFill="1" applyBorder="1" applyAlignment="1">
      <alignment horizontal="center" textRotation="90" wrapText="1"/>
    </xf>
    <xf numFmtId="0" fontId="8" fillId="13" borderId="15"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12" borderId="27"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5" borderId="21" xfId="0" applyFont="1" applyFill="1" applyBorder="1" applyAlignment="1">
      <alignment horizontal="center" textRotation="90" wrapText="1"/>
    </xf>
    <xf numFmtId="0" fontId="8" fillId="5" borderId="47" xfId="0" applyFont="1" applyFill="1" applyBorder="1" applyAlignment="1">
      <alignment horizontal="center" textRotation="90"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11" borderId="12" xfId="0" applyFont="1" applyFill="1" applyBorder="1" applyAlignment="1">
      <alignment horizontal="center" textRotation="90" wrapText="1"/>
    </xf>
    <xf numFmtId="0" fontId="6" fillId="5" borderId="5" xfId="0" applyFont="1" applyFill="1" applyBorder="1" applyAlignment="1">
      <alignment vertical="center" wrapText="1"/>
    </xf>
    <xf numFmtId="0" fontId="12" fillId="15" borderId="44" xfId="0" applyFont="1" applyFill="1" applyBorder="1" applyAlignment="1" applyProtection="1">
      <alignment horizontal="center" vertical="center" wrapText="1"/>
    </xf>
    <xf numFmtId="0" fontId="12" fillId="15" borderId="37" xfId="0" applyFont="1" applyFill="1" applyBorder="1" applyAlignment="1" applyProtection="1">
      <alignment horizontal="center" vertical="center" wrapText="1"/>
    </xf>
    <xf numFmtId="0" fontId="12" fillId="15" borderId="38" xfId="0" applyFont="1" applyFill="1" applyBorder="1" applyAlignment="1" applyProtection="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10" fillId="15" borderId="13"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10" fillId="15" borderId="4" xfId="0" applyFont="1" applyFill="1" applyBorder="1" applyAlignment="1" applyProtection="1">
      <alignment horizontal="left" vertical="center" wrapText="1"/>
    </xf>
    <xf numFmtId="0" fontId="8" fillId="5" borderId="12" xfId="0" applyFont="1" applyFill="1" applyBorder="1" applyAlignment="1">
      <alignment horizontal="center" textRotation="90" wrapText="1"/>
    </xf>
    <xf numFmtId="0" fontId="13" fillId="15" borderId="4" xfId="0" applyFont="1" applyFill="1" applyBorder="1" applyAlignment="1" applyProtection="1">
      <alignment horizontal="center" vertical="center" wrapText="1"/>
    </xf>
    <xf numFmtId="0" fontId="13" fillId="15" borderId="13" xfId="0" applyFont="1" applyFill="1" applyBorder="1" applyAlignment="1" applyProtection="1">
      <alignment horizontal="center" vertical="center" wrapText="1"/>
    </xf>
    <xf numFmtId="0" fontId="9" fillId="15" borderId="4" xfId="0" applyFont="1" applyFill="1" applyBorder="1" applyAlignment="1" applyProtection="1">
      <alignment horizontal="center" vertical="center" wrapText="1"/>
    </xf>
    <xf numFmtId="0" fontId="9" fillId="15" borderId="8" xfId="0" applyFont="1" applyFill="1" applyBorder="1" applyAlignment="1" applyProtection="1">
      <alignment horizontal="center" vertical="center" wrapText="1"/>
    </xf>
    <xf numFmtId="0" fontId="9" fillId="15" borderId="13" xfId="0" applyFont="1" applyFill="1" applyBorder="1" applyAlignment="1" applyProtection="1">
      <alignment horizontal="center" vertical="center" wrapText="1"/>
    </xf>
    <xf numFmtId="0" fontId="10" fillId="13" borderId="44" xfId="0" applyFont="1" applyFill="1" applyBorder="1" applyAlignment="1" applyProtection="1">
      <alignment horizontal="center" vertical="center" wrapText="1"/>
      <protection locked="0"/>
    </xf>
    <xf numFmtId="0" fontId="10" fillId="13" borderId="37" xfId="0" applyFont="1" applyFill="1" applyBorder="1" applyAlignment="1" applyProtection="1">
      <alignment horizontal="center" vertical="center" wrapText="1"/>
      <protection locked="0"/>
    </xf>
    <xf numFmtId="0" fontId="10" fillId="13" borderId="49" xfId="0" applyFont="1" applyFill="1" applyBorder="1" applyAlignment="1" applyProtection="1">
      <alignment horizontal="center" vertical="center" wrapText="1"/>
      <protection locked="0"/>
    </xf>
    <xf numFmtId="0" fontId="10" fillId="13" borderId="45" xfId="0" applyFont="1" applyFill="1" applyBorder="1" applyAlignment="1" applyProtection="1">
      <alignment horizontal="center" vertical="center" wrapText="1"/>
      <protection locked="0"/>
    </xf>
    <xf numFmtId="0" fontId="10" fillId="13" borderId="38" xfId="0" applyFont="1" applyFill="1" applyBorder="1" applyAlignment="1" applyProtection="1">
      <alignment horizontal="center" vertical="center" wrapText="1"/>
      <protection locked="0"/>
    </xf>
    <xf numFmtId="0" fontId="12" fillId="13" borderId="44" xfId="0" applyFont="1" applyFill="1" applyBorder="1" applyAlignment="1" applyProtection="1">
      <alignment horizontal="center" vertical="center" wrapText="1"/>
      <protection locked="0"/>
    </xf>
    <xf numFmtId="0" fontId="12" fillId="13" borderId="38" xfId="0" applyFont="1" applyFill="1" applyBorder="1" applyAlignment="1" applyProtection="1">
      <alignment horizontal="center" vertical="center" wrapText="1"/>
      <protection locked="0"/>
    </xf>
    <xf numFmtId="0" fontId="12" fillId="13" borderId="37" xfId="0" applyFont="1" applyFill="1" applyBorder="1" applyAlignment="1" applyProtection="1">
      <alignment horizontal="center" vertical="center" wrapText="1"/>
      <protection locked="0"/>
    </xf>
    <xf numFmtId="0" fontId="13" fillId="15" borderId="8"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2" fillId="15" borderId="10" xfId="0" applyFont="1" applyFill="1" applyBorder="1" applyAlignment="1" applyProtection="1">
      <alignment vertical="center" wrapText="1"/>
    </xf>
    <xf numFmtId="0" fontId="12" fillId="15" borderId="23" xfId="0" applyFont="1" applyFill="1" applyBorder="1" applyAlignment="1" applyProtection="1">
      <alignment vertical="center" wrapText="1"/>
    </xf>
    <xf numFmtId="0" fontId="12" fillId="15" borderId="1" xfId="0" applyFont="1" applyFill="1" applyBorder="1" applyAlignment="1" applyProtection="1">
      <alignment horizontal="center" vertical="center" wrapText="1"/>
    </xf>
    <xf numFmtId="0" fontId="12" fillId="15" borderId="3" xfId="0" applyFont="1" applyFill="1" applyBorder="1" applyAlignment="1" applyProtection="1">
      <alignment horizontal="center" vertical="center" wrapText="1"/>
    </xf>
    <xf numFmtId="0" fontId="12" fillId="15" borderId="46" xfId="0" applyFont="1" applyFill="1" applyBorder="1" applyAlignment="1" applyProtection="1">
      <alignment horizontal="center" vertical="center" wrapText="1"/>
    </xf>
    <xf numFmtId="0" fontId="10" fillId="13" borderId="59" xfId="0" applyFont="1" applyFill="1" applyBorder="1" applyAlignment="1" applyProtection="1">
      <alignment horizontal="center" vertical="center" wrapText="1"/>
      <protection locked="0"/>
    </xf>
    <xf numFmtId="0" fontId="10" fillId="13" borderId="70" xfId="0" applyFont="1" applyFill="1" applyBorder="1" applyAlignment="1" applyProtection="1">
      <alignment horizontal="center" vertical="center" wrapText="1"/>
      <protection locked="0"/>
    </xf>
    <xf numFmtId="0" fontId="10" fillId="13" borderId="71" xfId="0" applyFont="1" applyFill="1" applyBorder="1" applyAlignment="1" applyProtection="1">
      <alignment horizontal="center" vertical="center" wrapText="1"/>
      <protection locked="0"/>
    </xf>
    <xf numFmtId="0" fontId="10" fillId="15" borderId="10" xfId="0" applyFont="1" applyFill="1" applyBorder="1" applyAlignment="1" applyProtection="1">
      <alignment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0" fillId="15" borderId="6" xfId="0" applyFont="1" applyFill="1" applyBorder="1" applyAlignment="1" applyProtection="1">
      <alignment vertical="center" wrapText="1"/>
    </xf>
    <xf numFmtId="0" fontId="6" fillId="6" borderId="18"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49" fontId="15" fillId="7" borderId="1" xfId="0" applyNumberFormat="1" applyFont="1" applyFill="1" applyBorder="1" applyAlignment="1" applyProtection="1">
      <alignment horizontal="center" vertical="center" wrapText="1"/>
    </xf>
    <xf numFmtId="49" fontId="15" fillId="7" borderId="2" xfId="0" applyNumberFormat="1" applyFont="1" applyFill="1" applyBorder="1" applyAlignment="1" applyProtection="1">
      <alignment horizontal="center" vertical="center" wrapText="1"/>
    </xf>
    <xf numFmtId="49" fontId="15" fillId="7" borderId="59"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10" fillId="7" borderId="5"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0" fillId="7" borderId="14" xfId="0" applyFont="1" applyFill="1" applyBorder="1" applyAlignment="1" applyProtection="1">
      <alignment horizontal="center" vertical="center" wrapText="1"/>
    </xf>
    <xf numFmtId="0" fontId="10" fillId="7" borderId="5"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14" xfId="0" applyNumberFormat="1" applyFont="1" applyFill="1" applyBorder="1" applyAlignment="1" applyProtection="1">
      <alignment horizontal="center" vertical="center" wrapText="1"/>
    </xf>
    <xf numFmtId="0" fontId="6" fillId="6" borderId="60"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53" xfId="0" applyFont="1" applyFill="1" applyBorder="1" applyAlignment="1" applyProtection="1">
      <alignment horizontal="center" vertical="center" wrapText="1"/>
    </xf>
    <xf numFmtId="0" fontId="6" fillId="6" borderId="44" xfId="0" applyFont="1" applyFill="1" applyBorder="1" applyAlignment="1" applyProtection="1">
      <alignment horizontal="center" vertical="center" wrapText="1"/>
    </xf>
    <xf numFmtId="0" fontId="6" fillId="6" borderId="37"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59"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70" xfId="0" applyFont="1" applyFill="1" applyBorder="1" applyAlignment="1" applyProtection="1">
      <alignment horizontal="center" vertical="center" wrapText="1"/>
    </xf>
    <xf numFmtId="0" fontId="6" fillId="6" borderId="67" xfId="0" applyFont="1" applyFill="1" applyBorder="1" applyAlignment="1" applyProtection="1">
      <alignment horizontal="center" vertical="center" wrapText="1"/>
    </xf>
    <xf numFmtId="0" fontId="6" fillId="6" borderId="71" xfId="0" applyFont="1" applyFill="1" applyBorder="1" applyAlignment="1" applyProtection="1">
      <alignment horizontal="center" vertical="center" wrapText="1"/>
    </xf>
    <xf numFmtId="49" fontId="15" fillId="6" borderId="40" xfId="0" applyNumberFormat="1" applyFont="1" applyFill="1" applyBorder="1" applyAlignment="1" applyProtection="1">
      <alignment horizontal="center" vertical="center" wrapText="1"/>
    </xf>
    <xf numFmtId="49" fontId="15" fillId="6" borderId="41" xfId="0" applyNumberFormat="1" applyFont="1" applyFill="1" applyBorder="1" applyAlignment="1" applyProtection="1">
      <alignment horizontal="center" vertical="center" wrapText="1"/>
    </xf>
    <xf numFmtId="49" fontId="15" fillId="6" borderId="42" xfId="0" applyNumberFormat="1" applyFont="1" applyFill="1" applyBorder="1" applyAlignment="1" applyProtection="1">
      <alignment horizontal="center" vertical="center" wrapText="1"/>
    </xf>
    <xf numFmtId="49" fontId="15" fillId="22" borderId="40" xfId="0" applyNumberFormat="1" applyFont="1" applyFill="1" applyBorder="1" applyAlignment="1" applyProtection="1">
      <alignment horizontal="center" vertical="center" wrapText="1"/>
    </xf>
    <xf numFmtId="49" fontId="15" fillId="22" borderId="41" xfId="0" applyNumberFormat="1" applyFont="1" applyFill="1" applyBorder="1" applyAlignment="1" applyProtection="1">
      <alignment horizontal="center" vertical="center" wrapText="1"/>
    </xf>
    <xf numFmtId="49" fontId="15" fillId="22" borderId="42" xfId="0" applyNumberFormat="1" applyFont="1" applyFill="1" applyBorder="1" applyAlignment="1" applyProtection="1">
      <alignment horizontal="center" vertical="center" wrapText="1"/>
    </xf>
    <xf numFmtId="0" fontId="10" fillId="17" borderId="27" xfId="0" applyFont="1" applyFill="1" applyBorder="1" applyAlignment="1">
      <alignment horizontal="center" textRotation="90" wrapText="1"/>
    </xf>
    <xf numFmtId="0" fontId="10" fillId="17" borderId="28" xfId="0" applyFont="1" applyFill="1" applyBorder="1" applyAlignment="1">
      <alignment horizontal="center" textRotation="90" wrapText="1"/>
    </xf>
    <xf numFmtId="0" fontId="10" fillId="17" borderId="24" xfId="0" applyFont="1" applyFill="1" applyBorder="1" applyAlignment="1">
      <alignment horizontal="center" textRotation="90" wrapText="1"/>
    </xf>
    <xf numFmtId="0" fontId="10" fillId="17" borderId="25" xfId="0" applyFont="1" applyFill="1" applyBorder="1" applyAlignment="1">
      <alignment horizontal="center" textRotation="90" wrapText="1"/>
    </xf>
    <xf numFmtId="0" fontId="10" fillId="23" borderId="55" xfId="0" applyFont="1" applyFill="1" applyBorder="1" applyAlignment="1">
      <alignment horizontal="center" vertical="center" wrapText="1"/>
    </xf>
    <xf numFmtId="0" fontId="10" fillId="23" borderId="29" xfId="0" applyFont="1" applyFill="1" applyBorder="1" applyAlignment="1">
      <alignment horizontal="center" vertical="center" wrapText="1"/>
    </xf>
    <xf numFmtId="0" fontId="10" fillId="22" borderId="40" xfId="0" applyFont="1" applyFill="1" applyBorder="1" applyAlignment="1">
      <alignment horizontal="center" vertical="center" wrapText="1"/>
    </xf>
    <xf numFmtId="0" fontId="10" fillId="22" borderId="41" xfId="0" applyFont="1" applyFill="1" applyBorder="1" applyAlignment="1">
      <alignment horizontal="center" vertical="center" wrapText="1"/>
    </xf>
    <xf numFmtId="0" fontId="10" fillId="22" borderId="42" xfId="0" applyFont="1" applyFill="1" applyBorder="1" applyAlignment="1">
      <alignment horizontal="center" vertical="center" wrapText="1"/>
    </xf>
    <xf numFmtId="0" fontId="10" fillId="17" borderId="41" xfId="0" applyFont="1" applyFill="1" applyBorder="1" applyAlignment="1">
      <alignment horizontal="center" vertical="center" wrapText="1"/>
    </xf>
    <xf numFmtId="0" fontId="10" fillId="17" borderId="42" xfId="0" applyFont="1" applyFill="1" applyBorder="1" applyAlignment="1">
      <alignment horizontal="center" vertical="center" wrapText="1"/>
    </xf>
    <xf numFmtId="0" fontId="10" fillId="20" borderId="58" xfId="0" applyNumberFormat="1" applyFont="1" applyFill="1" applyBorder="1" applyAlignment="1" applyProtection="1">
      <alignment horizontal="center" vertical="center" wrapText="1"/>
    </xf>
    <xf numFmtId="0" fontId="10" fillId="17" borderId="39" xfId="0" applyFont="1" applyFill="1" applyBorder="1" applyAlignment="1">
      <alignment horizontal="center" textRotation="90" wrapText="1"/>
    </xf>
    <xf numFmtId="0" fontId="10" fillId="17" borderId="30" xfId="0" applyFont="1" applyFill="1" applyBorder="1" applyAlignment="1">
      <alignment horizontal="center" textRotation="90" wrapText="1"/>
    </xf>
    <xf numFmtId="0" fontId="10" fillId="17" borderId="18" xfId="0" applyFont="1" applyFill="1" applyBorder="1" applyAlignment="1">
      <alignment horizontal="center" textRotation="90" wrapText="1"/>
    </xf>
    <xf numFmtId="0" fontId="10" fillId="20" borderId="7" xfId="0" applyNumberFormat="1" applyFont="1" applyFill="1" applyBorder="1" applyAlignment="1" applyProtection="1">
      <alignment horizontal="center" vertical="center" wrapText="1"/>
    </xf>
    <xf numFmtId="0" fontId="10" fillId="20" borderId="65" xfId="0" applyNumberFormat="1" applyFont="1" applyFill="1" applyBorder="1" applyAlignment="1" applyProtection="1">
      <alignment horizontal="center" vertical="center" wrapText="1"/>
    </xf>
    <xf numFmtId="0" fontId="12" fillId="23" borderId="40" xfId="0" applyFont="1" applyFill="1" applyBorder="1" applyAlignment="1">
      <alignment horizontal="center" vertical="center"/>
    </xf>
    <xf numFmtId="0" fontId="12" fillId="23" borderId="42" xfId="0" applyFont="1" applyFill="1" applyBorder="1" applyAlignment="1">
      <alignment horizontal="center" vertical="center"/>
    </xf>
    <xf numFmtId="0" fontId="10" fillId="15" borderId="23" xfId="0" applyFont="1" applyFill="1" applyBorder="1" applyAlignment="1" applyProtection="1">
      <alignment vertical="center" wrapText="1"/>
    </xf>
    <xf numFmtId="0" fontId="10" fillId="20" borderId="66" xfId="0" applyNumberFormat="1" applyFont="1" applyFill="1" applyBorder="1" applyAlignment="1" applyProtection="1">
      <alignment horizontal="center" vertical="center" wrapText="1"/>
    </xf>
    <xf numFmtId="0" fontId="6" fillId="6" borderId="44" xfId="0" applyFont="1" applyFill="1" applyBorder="1" applyAlignment="1" applyProtection="1">
      <alignment horizontal="left" vertical="center" wrapText="1"/>
    </xf>
    <xf numFmtId="0" fontId="6" fillId="6" borderId="37" xfId="0" applyFont="1" applyFill="1" applyBorder="1" applyAlignment="1" applyProtection="1">
      <alignment horizontal="left" vertical="center" wrapText="1"/>
    </xf>
    <xf numFmtId="0" fontId="6" fillId="6" borderId="38"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53" xfId="0" applyFont="1" applyFill="1" applyBorder="1" applyAlignment="1" applyProtection="1">
      <alignment horizontal="left" vertical="center" wrapText="1"/>
    </xf>
    <xf numFmtId="0" fontId="6" fillId="6" borderId="16"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wrapText="1"/>
    </xf>
    <xf numFmtId="0" fontId="6" fillId="6" borderId="48" xfId="0" applyFont="1" applyFill="1" applyBorder="1" applyAlignment="1" applyProtection="1">
      <alignment horizontal="center" vertical="center" wrapText="1"/>
    </xf>
    <xf numFmtId="0" fontId="10" fillId="7" borderId="4" xfId="0" applyNumberFormat="1"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xf>
    <xf numFmtId="0" fontId="10" fillId="7" borderId="68" xfId="0" applyNumberFormat="1" applyFont="1" applyFill="1" applyBorder="1" applyAlignment="1" applyProtection="1">
      <alignment horizontal="center" vertical="center" wrapText="1"/>
    </xf>
    <xf numFmtId="0" fontId="10" fillId="0" borderId="44"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13" borderId="55" xfId="0" applyFont="1" applyFill="1" applyBorder="1" applyAlignment="1" applyProtection="1">
      <alignment horizontal="center" vertical="center" wrapText="1"/>
      <protection locked="0"/>
    </xf>
    <xf numFmtId="0" fontId="10" fillId="13" borderId="29" xfId="0" applyFont="1" applyFill="1" applyBorder="1" applyAlignment="1" applyProtection="1">
      <alignment horizontal="center" vertical="center" wrapText="1"/>
      <protection locked="0"/>
    </xf>
    <xf numFmtId="0" fontId="10" fillId="13" borderId="56" xfId="0" applyFont="1" applyFill="1" applyBorder="1" applyAlignment="1" applyProtection="1">
      <alignment horizontal="center" vertical="center" wrapText="1"/>
      <protection locked="0"/>
    </xf>
    <xf numFmtId="0" fontId="10" fillId="20" borderId="43" xfId="0" applyNumberFormat="1" applyFont="1" applyFill="1" applyBorder="1" applyAlignment="1" applyProtection="1">
      <alignment horizontal="center" vertical="center" wrapText="1"/>
    </xf>
    <xf numFmtId="0" fontId="10" fillId="20" borderId="64" xfId="0" applyNumberFormat="1" applyFont="1" applyFill="1" applyBorder="1" applyAlignment="1" applyProtection="1">
      <alignment horizontal="center" vertical="center" wrapText="1"/>
    </xf>
    <xf numFmtId="0" fontId="10" fillId="20" borderId="2" xfId="0" applyNumberFormat="1" applyFont="1" applyFill="1" applyBorder="1" applyAlignment="1" applyProtection="1">
      <alignment horizontal="center" vertical="center" wrapText="1"/>
    </xf>
    <xf numFmtId="0" fontId="10" fillId="20" borderId="0" xfId="0" applyNumberFormat="1" applyFont="1" applyFill="1" applyBorder="1" applyAlignment="1" applyProtection="1">
      <alignment horizontal="center" vertical="center" wrapText="1"/>
    </xf>
    <xf numFmtId="0" fontId="10" fillId="20" borderId="67" xfId="0" applyNumberFormat="1" applyFont="1" applyFill="1" applyBorder="1" applyAlignment="1" applyProtection="1">
      <alignment horizontal="center" vertical="center" wrapText="1"/>
    </xf>
  </cellXfs>
  <cellStyles count="2">
    <cellStyle name="Normale" xfId="0" builtinId="0"/>
    <cellStyle name="Normale 2" xfId="1" xr:uid="{00000000-0005-0000-0000-000001000000}"/>
  </cellStyles>
  <dxfs count="185">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59996337778862885"/>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7" tint="0.39994506668294322"/>
        </patternFill>
      </fill>
    </dxf>
    <dxf>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1"/>
  <sheetViews>
    <sheetView topLeftCell="Q10" zoomScaleNormal="100" workbookViewId="0">
      <selection activeCell="U10" sqref="U10:U11"/>
    </sheetView>
  </sheetViews>
  <sheetFormatPr defaultRowHeight="15" x14ac:dyDescent="0.25"/>
  <cols>
    <col min="1" max="1" width="24.5703125" style="21" customWidth="1"/>
    <col min="2" max="2" width="24.5703125" style="22" customWidth="1"/>
    <col min="3" max="4" width="40.5703125" style="22" customWidth="1"/>
    <col min="5" max="5" width="11.28515625" style="22" customWidth="1"/>
    <col min="6" max="18" width="9.28515625" customWidth="1"/>
    <col min="19" max="19" width="12.7109375" customWidth="1"/>
    <col min="20" max="35" width="9.28515625" customWidth="1"/>
  </cols>
  <sheetData>
    <row r="1" spans="1:35" s="4" customFormat="1" ht="39"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153" t="s">
        <v>218</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87" t="s">
        <v>209</v>
      </c>
      <c r="D5" s="187" t="s">
        <v>0</v>
      </c>
      <c r="E5" s="187" t="s">
        <v>0</v>
      </c>
      <c r="F5" s="187" t="s">
        <v>0</v>
      </c>
      <c r="G5" s="187" t="s">
        <v>0</v>
      </c>
      <c r="H5" s="187" t="s">
        <v>0</v>
      </c>
      <c r="I5" s="187" t="s">
        <v>0</v>
      </c>
      <c r="J5" s="187" t="s">
        <v>0</v>
      </c>
      <c r="K5" s="187" t="s">
        <v>0</v>
      </c>
      <c r="L5" s="187" t="s">
        <v>0</v>
      </c>
      <c r="M5" s="187" t="s">
        <v>0</v>
      </c>
      <c r="N5" s="187" t="s">
        <v>0</v>
      </c>
      <c r="O5" s="187" t="s">
        <v>0</v>
      </c>
      <c r="P5" s="187" t="s">
        <v>0</v>
      </c>
      <c r="Q5" s="187" t="s">
        <v>0</v>
      </c>
      <c r="R5" s="187" t="s">
        <v>0</v>
      </c>
      <c r="S5" s="187" t="s">
        <v>0</v>
      </c>
      <c r="T5" s="187" t="s">
        <v>0</v>
      </c>
      <c r="U5" s="187" t="s">
        <v>0</v>
      </c>
      <c r="V5" s="187" t="s">
        <v>0</v>
      </c>
      <c r="W5" s="187" t="s">
        <v>0</v>
      </c>
      <c r="X5" s="187" t="s">
        <v>0</v>
      </c>
      <c r="Y5" s="187" t="s">
        <v>0</v>
      </c>
      <c r="Z5" s="187" t="s">
        <v>0</v>
      </c>
      <c r="AA5" s="187" t="s">
        <v>0</v>
      </c>
      <c r="AB5" s="187" t="s">
        <v>0</v>
      </c>
      <c r="AC5" s="187" t="s">
        <v>0</v>
      </c>
      <c r="AD5" s="187"/>
      <c r="AE5" s="187"/>
      <c r="AF5" s="187" t="s">
        <v>0</v>
      </c>
      <c r="AG5" s="187" t="s">
        <v>0</v>
      </c>
      <c r="AH5" s="187" t="s">
        <v>0</v>
      </c>
      <c r="AI5" s="187" t="s">
        <v>0</v>
      </c>
    </row>
    <row r="6" spans="1:35" s="4" customFormat="1" ht="61.5" customHeight="1" x14ac:dyDescent="0.25">
      <c r="A6" s="11" t="s">
        <v>0</v>
      </c>
      <c r="B6" s="7" t="s">
        <v>0</v>
      </c>
      <c r="C6" s="187" t="s">
        <v>3</v>
      </c>
      <c r="D6" s="187" t="s">
        <v>0</v>
      </c>
      <c r="E6" s="187" t="s">
        <v>0</v>
      </c>
      <c r="F6" s="187" t="s">
        <v>0</v>
      </c>
      <c r="G6" s="187" t="s">
        <v>0</v>
      </c>
      <c r="H6" s="187" t="s">
        <v>0</v>
      </c>
      <c r="I6" s="187" t="s">
        <v>0</v>
      </c>
      <c r="J6" s="187" t="s">
        <v>0</v>
      </c>
      <c r="K6" s="187" t="s">
        <v>0</v>
      </c>
      <c r="L6" s="187" t="s">
        <v>0</v>
      </c>
      <c r="M6" s="187" t="s">
        <v>0</v>
      </c>
      <c r="N6" s="187" t="s">
        <v>0</v>
      </c>
      <c r="O6" s="187" t="s">
        <v>0</v>
      </c>
      <c r="P6" s="187" t="s">
        <v>0</v>
      </c>
      <c r="Q6" s="187" t="s">
        <v>0</v>
      </c>
      <c r="R6" s="187" t="s">
        <v>0</v>
      </c>
      <c r="S6" s="187" t="s">
        <v>0</v>
      </c>
      <c r="T6" s="187" t="s">
        <v>0</v>
      </c>
      <c r="U6" s="187" t="s">
        <v>0</v>
      </c>
      <c r="V6" s="12" t="s">
        <v>0</v>
      </c>
      <c r="W6" s="12" t="s">
        <v>0</v>
      </c>
      <c r="X6" s="12" t="s">
        <v>0</v>
      </c>
      <c r="Y6" s="12" t="s">
        <v>0</v>
      </c>
      <c r="Z6" s="12" t="s">
        <v>0</v>
      </c>
      <c r="AA6" s="12" t="s">
        <v>0</v>
      </c>
      <c r="AB6" s="12" t="s">
        <v>0</v>
      </c>
      <c r="AC6" s="12" t="s">
        <v>0</v>
      </c>
      <c r="AD6" s="159"/>
      <c r="AE6" s="159"/>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thickBot="1" x14ac:dyDescent="0.3">
      <c r="A8" s="166" t="s">
        <v>4</v>
      </c>
      <c r="B8" s="169" t="s">
        <v>5</v>
      </c>
      <c r="C8" s="172" t="s">
        <v>6</v>
      </c>
      <c r="D8" s="228" t="s">
        <v>7</v>
      </c>
      <c r="E8" s="183" t="s">
        <v>244</v>
      </c>
      <c r="F8" s="188" t="s">
        <v>8</v>
      </c>
      <c r="G8" s="189" t="s">
        <v>0</v>
      </c>
      <c r="H8" s="189" t="s">
        <v>0</v>
      </c>
      <c r="I8" s="189" t="s">
        <v>0</v>
      </c>
      <c r="J8" s="189" t="s">
        <v>0</v>
      </c>
      <c r="K8" s="189" t="s">
        <v>0</v>
      </c>
      <c r="L8" s="189" t="s">
        <v>0</v>
      </c>
      <c r="M8" s="189" t="s">
        <v>0</v>
      </c>
      <c r="N8" s="189" t="s">
        <v>0</v>
      </c>
      <c r="O8" s="189" t="s">
        <v>0</v>
      </c>
      <c r="P8" s="189" t="s">
        <v>0</v>
      </c>
      <c r="Q8" s="189" t="s">
        <v>0</v>
      </c>
      <c r="R8" s="189" t="s">
        <v>0</v>
      </c>
      <c r="S8" s="189" t="s">
        <v>0</v>
      </c>
      <c r="T8" s="189" t="s">
        <v>0</v>
      </c>
      <c r="U8" s="189" t="s">
        <v>0</v>
      </c>
      <c r="V8" s="189" t="s">
        <v>0</v>
      </c>
      <c r="W8" s="189" t="s">
        <v>0</v>
      </c>
      <c r="X8" s="189" t="s">
        <v>0</v>
      </c>
      <c r="Y8" s="189" t="s">
        <v>0</v>
      </c>
      <c r="Z8" s="189" t="s">
        <v>0</v>
      </c>
      <c r="AA8" s="189" t="s">
        <v>0</v>
      </c>
      <c r="AB8" s="189" t="s">
        <v>0</v>
      </c>
      <c r="AC8" s="189" t="s">
        <v>0</v>
      </c>
      <c r="AD8" s="189"/>
      <c r="AE8" s="189"/>
      <c r="AF8" s="189" t="s">
        <v>0</v>
      </c>
      <c r="AG8" s="189" t="s">
        <v>0</v>
      </c>
      <c r="AH8" s="189" t="s">
        <v>0</v>
      </c>
      <c r="AI8" s="190" t="s">
        <v>0</v>
      </c>
    </row>
    <row r="9" spans="1:35" ht="100.5" customHeight="1" x14ac:dyDescent="0.25">
      <c r="A9" s="167" t="s">
        <v>0</v>
      </c>
      <c r="B9" s="170" t="s">
        <v>0</v>
      </c>
      <c r="C9" s="173" t="s">
        <v>0</v>
      </c>
      <c r="D9" s="184" t="s">
        <v>0</v>
      </c>
      <c r="E9" s="184" t="s">
        <v>0</v>
      </c>
      <c r="F9" s="191" t="s">
        <v>9</v>
      </c>
      <c r="G9" s="197" t="s">
        <v>10</v>
      </c>
      <c r="H9" s="200" t="s">
        <v>11</v>
      </c>
      <c r="I9" s="203" t="s">
        <v>12</v>
      </c>
      <c r="J9" s="206" t="s">
        <v>13</v>
      </c>
      <c r="K9" s="209" t="s">
        <v>14</v>
      </c>
      <c r="L9" s="197" t="s">
        <v>15</v>
      </c>
      <c r="M9" s="200" t="s">
        <v>16</v>
      </c>
      <c r="N9" s="197" t="s">
        <v>17</v>
      </c>
      <c r="O9" s="203" t="s">
        <v>18</v>
      </c>
      <c r="P9" s="206" t="s">
        <v>19</v>
      </c>
      <c r="Q9" s="219" t="s">
        <v>20</v>
      </c>
      <c r="R9" s="194" t="s">
        <v>21</v>
      </c>
      <c r="S9" s="43" t="s">
        <v>22</v>
      </c>
      <c r="T9" s="232" t="s">
        <v>23</v>
      </c>
      <c r="U9" s="233"/>
      <c r="V9" s="234"/>
      <c r="W9" s="235" t="s">
        <v>24</v>
      </c>
      <c r="X9" s="236"/>
      <c r="Y9" s="236"/>
      <c r="Z9" s="236"/>
      <c r="AA9" s="236"/>
      <c r="AB9" s="237"/>
      <c r="AC9" s="224" t="s">
        <v>25</v>
      </c>
      <c r="AD9" s="225"/>
      <c r="AE9" s="225"/>
      <c r="AF9" s="226"/>
      <c r="AG9" s="212" t="s">
        <v>26</v>
      </c>
      <c r="AH9" s="213"/>
      <c r="AI9" s="214"/>
    </row>
    <row r="10" spans="1:35" ht="45" customHeight="1" x14ac:dyDescent="0.25">
      <c r="A10" s="167" t="s">
        <v>0</v>
      </c>
      <c r="B10" s="170" t="s">
        <v>0</v>
      </c>
      <c r="C10" s="173" t="s">
        <v>0</v>
      </c>
      <c r="D10" s="184" t="s">
        <v>0</v>
      </c>
      <c r="E10" s="184" t="s">
        <v>0</v>
      </c>
      <c r="F10" s="192"/>
      <c r="G10" s="198"/>
      <c r="H10" s="201"/>
      <c r="I10" s="204"/>
      <c r="J10" s="207"/>
      <c r="K10" s="210"/>
      <c r="L10" s="198"/>
      <c r="M10" s="201"/>
      <c r="N10" s="198"/>
      <c r="O10" s="204"/>
      <c r="P10" s="207"/>
      <c r="Q10" s="220"/>
      <c r="R10" s="195"/>
      <c r="S10" s="215" t="s">
        <v>186</v>
      </c>
      <c r="T10" s="218" t="s">
        <v>254</v>
      </c>
      <c r="U10" s="218" t="s">
        <v>27</v>
      </c>
      <c r="V10" s="218" t="s">
        <v>28</v>
      </c>
      <c r="W10" s="217" t="s">
        <v>187</v>
      </c>
      <c r="X10" s="217" t="s">
        <v>29</v>
      </c>
      <c r="Y10" s="217" t="s">
        <v>30</v>
      </c>
      <c r="Z10" s="217" t="s">
        <v>31</v>
      </c>
      <c r="AA10" s="217" t="s">
        <v>32</v>
      </c>
      <c r="AB10" s="217" t="s">
        <v>33</v>
      </c>
      <c r="AC10" s="227" t="s">
        <v>34</v>
      </c>
      <c r="AD10" s="227" t="s">
        <v>188</v>
      </c>
      <c r="AE10" s="227" t="s">
        <v>239</v>
      </c>
      <c r="AF10" s="227" t="s">
        <v>240</v>
      </c>
      <c r="AG10" s="242" t="s">
        <v>35</v>
      </c>
      <c r="AH10" s="242" t="s">
        <v>36</v>
      </c>
      <c r="AI10" s="222" t="s">
        <v>37</v>
      </c>
    </row>
    <row r="11" spans="1:35" ht="65.45" customHeight="1" thickBot="1" x14ac:dyDescent="0.3">
      <c r="A11" s="168" t="s">
        <v>0</v>
      </c>
      <c r="B11" s="171" t="s">
        <v>0</v>
      </c>
      <c r="C11" s="174" t="s">
        <v>0</v>
      </c>
      <c r="D11" s="185" t="s">
        <v>0</v>
      </c>
      <c r="E11" s="185" t="s">
        <v>0</v>
      </c>
      <c r="F11" s="193"/>
      <c r="G11" s="199"/>
      <c r="H11" s="202"/>
      <c r="I11" s="205"/>
      <c r="J11" s="208"/>
      <c r="K11" s="211"/>
      <c r="L11" s="199"/>
      <c r="M11" s="202"/>
      <c r="N11" s="199"/>
      <c r="O11" s="205"/>
      <c r="P11" s="208"/>
      <c r="Q11" s="221"/>
      <c r="R11" s="196"/>
      <c r="S11" s="216"/>
      <c r="T11" s="202"/>
      <c r="U11" s="202"/>
      <c r="V11" s="202"/>
      <c r="W11" s="199"/>
      <c r="X11" s="199"/>
      <c r="Y11" s="199"/>
      <c r="Z11" s="199"/>
      <c r="AA11" s="199"/>
      <c r="AB11" s="199"/>
      <c r="AC11" s="208"/>
      <c r="AD11" s="208"/>
      <c r="AE11" s="208"/>
      <c r="AF11" s="208"/>
      <c r="AG11" s="196"/>
      <c r="AH11" s="196"/>
      <c r="AI11" s="223"/>
    </row>
    <row r="12" spans="1:35" ht="15.75" thickBot="1" x14ac:dyDescent="0.3">
      <c r="A12" s="239" t="s">
        <v>0</v>
      </c>
      <c r="B12" s="240" t="s">
        <v>0</v>
      </c>
      <c r="C12" s="240" t="s">
        <v>0</v>
      </c>
      <c r="D12" s="240" t="s">
        <v>0</v>
      </c>
      <c r="E12" s="240" t="s">
        <v>0</v>
      </c>
      <c r="F12" s="240" t="s">
        <v>0</v>
      </c>
      <c r="G12" s="240" t="s">
        <v>0</v>
      </c>
      <c r="H12" s="240" t="s">
        <v>0</v>
      </c>
      <c r="I12" s="240" t="s">
        <v>0</v>
      </c>
      <c r="J12" s="240" t="s">
        <v>0</v>
      </c>
      <c r="K12" s="240" t="s">
        <v>0</v>
      </c>
      <c r="L12" s="240" t="s">
        <v>0</v>
      </c>
      <c r="M12" s="240" t="s">
        <v>0</v>
      </c>
      <c r="N12" s="240" t="s">
        <v>0</v>
      </c>
      <c r="O12" s="240" t="s">
        <v>0</v>
      </c>
      <c r="P12" s="240" t="s">
        <v>0</v>
      </c>
      <c r="Q12" s="240" t="s">
        <v>0</v>
      </c>
      <c r="R12" s="240" t="s">
        <v>0</v>
      </c>
      <c r="S12" s="240" t="s">
        <v>0</v>
      </c>
      <c r="T12" s="240" t="s">
        <v>0</v>
      </c>
      <c r="U12" s="240" t="s">
        <v>0</v>
      </c>
      <c r="V12" s="240" t="s">
        <v>0</v>
      </c>
      <c r="W12" s="240" t="s">
        <v>0</v>
      </c>
      <c r="X12" s="240" t="s">
        <v>0</v>
      </c>
      <c r="Y12" s="240" t="s">
        <v>0</v>
      </c>
      <c r="Z12" s="240" t="s">
        <v>0</v>
      </c>
      <c r="AA12" s="240" t="s">
        <v>0</v>
      </c>
      <c r="AB12" s="240" t="s">
        <v>0</v>
      </c>
      <c r="AC12" s="240" t="s">
        <v>0</v>
      </c>
      <c r="AD12" s="240"/>
      <c r="AE12" s="240"/>
      <c r="AF12" s="240" t="s">
        <v>0</v>
      </c>
      <c r="AG12" s="240" t="s">
        <v>0</v>
      </c>
      <c r="AH12" s="240" t="s">
        <v>0</v>
      </c>
      <c r="AI12" s="240" t="s">
        <v>0</v>
      </c>
    </row>
    <row r="13" spans="1:35" ht="35.1" customHeight="1" x14ac:dyDescent="0.25">
      <c r="A13" s="163" t="s">
        <v>38</v>
      </c>
      <c r="B13" s="175" t="s">
        <v>39</v>
      </c>
      <c r="C13" s="241" t="s">
        <v>40</v>
      </c>
      <c r="D13" s="59" t="s">
        <v>41</v>
      </c>
      <c r="E13" s="62" t="s">
        <v>42</v>
      </c>
      <c r="F13" s="13" t="s">
        <v>0</v>
      </c>
      <c r="G13" s="14" t="s">
        <v>0</v>
      </c>
      <c r="H13" s="14" t="s">
        <v>0</v>
      </c>
      <c r="I13" s="14" t="s">
        <v>0</v>
      </c>
      <c r="J13" s="14" t="s">
        <v>0</v>
      </c>
      <c r="K13" s="14" t="s">
        <v>43</v>
      </c>
      <c r="L13" s="14" t="s">
        <v>43</v>
      </c>
      <c r="M13" s="14" t="s">
        <v>43</v>
      </c>
      <c r="N13" s="14" t="s">
        <v>43</v>
      </c>
      <c r="O13" s="14" t="s">
        <v>43</v>
      </c>
      <c r="P13" s="14" t="s">
        <v>43</v>
      </c>
      <c r="Q13" s="14" t="s">
        <v>43</v>
      </c>
      <c r="R13" s="14" t="s">
        <v>43</v>
      </c>
      <c r="S13" s="14" t="s">
        <v>43</v>
      </c>
      <c r="T13" s="14" t="s">
        <v>43</v>
      </c>
      <c r="U13" s="14" t="s">
        <v>43</v>
      </c>
      <c r="V13" s="14" t="s">
        <v>43</v>
      </c>
      <c r="W13" s="14" t="s">
        <v>43</v>
      </c>
      <c r="X13" s="14" t="s">
        <v>43</v>
      </c>
      <c r="Y13" s="14" t="s">
        <v>43</v>
      </c>
      <c r="Z13" s="14" t="s">
        <v>43</v>
      </c>
      <c r="AA13" s="14" t="s">
        <v>43</v>
      </c>
      <c r="AB13" s="14" t="s">
        <v>43</v>
      </c>
      <c r="AC13" s="14" t="s">
        <v>43</v>
      </c>
      <c r="AD13" s="14" t="s">
        <v>43</v>
      </c>
      <c r="AE13" s="14" t="s">
        <v>43</v>
      </c>
      <c r="AF13" s="14" t="s">
        <v>43</v>
      </c>
      <c r="AG13" s="14" t="s">
        <v>43</v>
      </c>
      <c r="AH13" s="14" t="s">
        <v>43</v>
      </c>
      <c r="AI13" s="15" t="s">
        <v>43</v>
      </c>
    </row>
    <row r="14" spans="1:35" ht="35.1" customHeight="1" x14ac:dyDescent="0.25">
      <c r="A14" s="164"/>
      <c r="B14" s="176" t="s">
        <v>0</v>
      </c>
      <c r="C14" s="178" t="s">
        <v>0</v>
      </c>
      <c r="D14" s="60" t="s">
        <v>44</v>
      </c>
      <c r="E14" s="63" t="s">
        <v>42</v>
      </c>
      <c r="F14" s="16" t="s">
        <v>0</v>
      </c>
      <c r="G14" s="17" t="s">
        <v>0</v>
      </c>
      <c r="H14" s="17" t="s">
        <v>0</v>
      </c>
      <c r="I14" s="17" t="s">
        <v>0</v>
      </c>
      <c r="J14" s="17" t="s">
        <v>0</v>
      </c>
      <c r="K14" s="17" t="s">
        <v>0</v>
      </c>
      <c r="L14" s="17" t="s">
        <v>0</v>
      </c>
      <c r="M14" s="17" t="s">
        <v>0</v>
      </c>
      <c r="N14" s="17" t="s">
        <v>0</v>
      </c>
      <c r="O14" s="17" t="s">
        <v>0</v>
      </c>
      <c r="P14" s="17" t="s">
        <v>0</v>
      </c>
      <c r="Q14" s="17" t="s">
        <v>0</v>
      </c>
      <c r="R14" s="17" t="s">
        <v>0</v>
      </c>
      <c r="S14" s="17" t="s">
        <v>0</v>
      </c>
      <c r="T14" s="17" t="s">
        <v>0</v>
      </c>
      <c r="U14" s="17" t="s">
        <v>0</v>
      </c>
      <c r="V14" s="17" t="s">
        <v>43</v>
      </c>
      <c r="W14" s="17" t="s">
        <v>0</v>
      </c>
      <c r="X14" s="17" t="s">
        <v>0</v>
      </c>
      <c r="Y14" s="17" t="s">
        <v>0</v>
      </c>
      <c r="Z14" s="17" t="s">
        <v>0</v>
      </c>
      <c r="AA14" s="17" t="s">
        <v>0</v>
      </c>
      <c r="AB14" s="17" t="s">
        <v>0</v>
      </c>
      <c r="AC14" s="17" t="s">
        <v>0</v>
      </c>
      <c r="AD14" s="17"/>
      <c r="AE14" s="17"/>
      <c r="AF14" s="17" t="s">
        <v>0</v>
      </c>
      <c r="AG14" s="17" t="s">
        <v>0</v>
      </c>
      <c r="AH14" s="17" t="s">
        <v>0</v>
      </c>
      <c r="AI14" s="18" t="s">
        <v>0</v>
      </c>
    </row>
    <row r="15" spans="1:35" ht="35.1" customHeight="1" x14ac:dyDescent="0.25">
      <c r="A15" s="164"/>
      <c r="B15" s="176" t="s">
        <v>0</v>
      </c>
      <c r="C15" s="178" t="s">
        <v>0</v>
      </c>
      <c r="D15" s="60" t="s">
        <v>45</v>
      </c>
      <c r="E15" s="63" t="s">
        <v>42</v>
      </c>
      <c r="F15" s="16" t="s">
        <v>0</v>
      </c>
      <c r="G15" s="17" t="s">
        <v>0</v>
      </c>
      <c r="H15" s="17" t="s">
        <v>0</v>
      </c>
      <c r="I15" s="17" t="s">
        <v>0</v>
      </c>
      <c r="J15" s="17" t="s">
        <v>0</v>
      </c>
      <c r="K15" s="17" t="s">
        <v>0</v>
      </c>
      <c r="L15" s="17" t="s">
        <v>0</v>
      </c>
      <c r="M15" s="17" t="s">
        <v>0</v>
      </c>
      <c r="N15" s="17" t="s">
        <v>0</v>
      </c>
      <c r="O15" s="17" t="s">
        <v>0</v>
      </c>
      <c r="P15" s="17" t="s">
        <v>0</v>
      </c>
      <c r="Q15" s="17" t="s">
        <v>0</v>
      </c>
      <c r="R15" s="17" t="s">
        <v>0</v>
      </c>
      <c r="S15" s="17" t="s">
        <v>0</v>
      </c>
      <c r="T15" s="17" t="s">
        <v>0</v>
      </c>
      <c r="U15" s="17" t="s">
        <v>0</v>
      </c>
      <c r="V15" s="17" t="s">
        <v>43</v>
      </c>
      <c r="W15" s="17" t="s">
        <v>0</v>
      </c>
      <c r="X15" s="17" t="s">
        <v>0</v>
      </c>
      <c r="Y15" s="17" t="s">
        <v>0</v>
      </c>
      <c r="Z15" s="17" t="s">
        <v>0</v>
      </c>
      <c r="AA15" s="17" t="s">
        <v>0</v>
      </c>
      <c r="AB15" s="17" t="s">
        <v>0</v>
      </c>
      <c r="AC15" s="17" t="s">
        <v>0</v>
      </c>
      <c r="AD15" s="17"/>
      <c r="AE15" s="17"/>
      <c r="AF15" s="17" t="s">
        <v>0</v>
      </c>
      <c r="AG15" s="17" t="s">
        <v>0</v>
      </c>
      <c r="AH15" s="17" t="s">
        <v>0</v>
      </c>
      <c r="AI15" s="18" t="s">
        <v>0</v>
      </c>
    </row>
    <row r="16" spans="1:35" ht="35.1" customHeight="1" x14ac:dyDescent="0.25">
      <c r="A16" s="164"/>
      <c r="B16" s="176" t="s">
        <v>0</v>
      </c>
      <c r="C16" s="178" t="s">
        <v>0</v>
      </c>
      <c r="D16" s="60" t="s">
        <v>46</v>
      </c>
      <c r="E16" s="63" t="s">
        <v>42</v>
      </c>
      <c r="F16" s="16" t="s">
        <v>0</v>
      </c>
      <c r="G16" s="17" t="s">
        <v>0</v>
      </c>
      <c r="H16" s="17" t="s">
        <v>0</v>
      </c>
      <c r="I16" s="17" t="s">
        <v>0</v>
      </c>
      <c r="J16" s="17" t="s">
        <v>0</v>
      </c>
      <c r="K16" s="17" t="s">
        <v>0</v>
      </c>
      <c r="L16" s="17" t="s">
        <v>0</v>
      </c>
      <c r="M16" s="17" t="s">
        <v>0</v>
      </c>
      <c r="N16" s="17" t="s">
        <v>0</v>
      </c>
      <c r="O16" s="17" t="s">
        <v>0</v>
      </c>
      <c r="P16" s="17" t="s">
        <v>0</v>
      </c>
      <c r="Q16" s="17" t="s">
        <v>0</v>
      </c>
      <c r="R16" s="17" t="s">
        <v>0</v>
      </c>
      <c r="S16" s="17" t="s">
        <v>0</v>
      </c>
      <c r="T16" s="17" t="s">
        <v>0</v>
      </c>
      <c r="U16" s="17" t="s">
        <v>0</v>
      </c>
      <c r="V16" s="17" t="s">
        <v>43</v>
      </c>
      <c r="W16" s="17" t="s">
        <v>0</v>
      </c>
      <c r="X16" s="17" t="s">
        <v>0</v>
      </c>
      <c r="Y16" s="17" t="s">
        <v>0</v>
      </c>
      <c r="Z16" s="17" t="s">
        <v>0</v>
      </c>
      <c r="AA16" s="17" t="s">
        <v>0</v>
      </c>
      <c r="AB16" s="17" t="s">
        <v>0</v>
      </c>
      <c r="AC16" s="17" t="s">
        <v>0</v>
      </c>
      <c r="AD16" s="17"/>
      <c r="AE16" s="17"/>
      <c r="AF16" s="17" t="s">
        <v>0</v>
      </c>
      <c r="AG16" s="17" t="s">
        <v>0</v>
      </c>
      <c r="AH16" s="17" t="s">
        <v>0</v>
      </c>
      <c r="AI16" s="18" t="s">
        <v>0</v>
      </c>
    </row>
    <row r="17" spans="1:35" ht="35.1" customHeight="1" x14ac:dyDescent="0.25">
      <c r="A17" s="164"/>
      <c r="B17" s="176" t="s">
        <v>0</v>
      </c>
      <c r="C17" s="178" t="s">
        <v>0</v>
      </c>
      <c r="D17" s="60" t="s">
        <v>47</v>
      </c>
      <c r="E17" s="63" t="s">
        <v>42</v>
      </c>
      <c r="F17" s="16" t="s">
        <v>0</v>
      </c>
      <c r="G17" s="17" t="s">
        <v>0</v>
      </c>
      <c r="H17" s="17" t="s">
        <v>0</v>
      </c>
      <c r="I17" s="17" t="s">
        <v>0</v>
      </c>
      <c r="J17" s="17" t="s">
        <v>0</v>
      </c>
      <c r="K17" s="17" t="s">
        <v>0</v>
      </c>
      <c r="L17" s="17" t="s">
        <v>0</v>
      </c>
      <c r="M17" s="17" t="s">
        <v>0</v>
      </c>
      <c r="N17" s="17" t="s">
        <v>0</v>
      </c>
      <c r="O17" s="17" t="s">
        <v>0</v>
      </c>
      <c r="P17" s="17" t="s">
        <v>0</v>
      </c>
      <c r="Q17" s="17" t="s">
        <v>0</v>
      </c>
      <c r="R17" s="17" t="s">
        <v>0</v>
      </c>
      <c r="S17" s="17" t="s">
        <v>0</v>
      </c>
      <c r="T17" s="17" t="s">
        <v>0</v>
      </c>
      <c r="U17" s="17" t="s">
        <v>0</v>
      </c>
      <c r="V17" s="17" t="s">
        <v>43</v>
      </c>
      <c r="W17" s="17" t="s">
        <v>0</v>
      </c>
      <c r="X17" s="17" t="s">
        <v>0</v>
      </c>
      <c r="Y17" s="17" t="s">
        <v>0</v>
      </c>
      <c r="Z17" s="17" t="s">
        <v>0</v>
      </c>
      <c r="AA17" s="17" t="s">
        <v>0</v>
      </c>
      <c r="AB17" s="17" t="s">
        <v>0</v>
      </c>
      <c r="AC17" s="17" t="s">
        <v>0</v>
      </c>
      <c r="AD17" s="17"/>
      <c r="AE17" s="17"/>
      <c r="AF17" s="17" t="s">
        <v>0</v>
      </c>
      <c r="AG17" s="17" t="s">
        <v>0</v>
      </c>
      <c r="AH17" s="17" t="s">
        <v>0</v>
      </c>
      <c r="AI17" s="18" t="s">
        <v>0</v>
      </c>
    </row>
    <row r="18" spans="1:35" ht="45" x14ac:dyDescent="0.25">
      <c r="A18" s="164"/>
      <c r="B18" s="176" t="s">
        <v>0</v>
      </c>
      <c r="C18" s="178" t="s">
        <v>48</v>
      </c>
      <c r="D18" s="60" t="s">
        <v>49</v>
      </c>
      <c r="E18" s="63" t="s">
        <v>42</v>
      </c>
      <c r="F18" s="16" t="s">
        <v>43</v>
      </c>
      <c r="G18" s="17" t="s">
        <v>43</v>
      </c>
      <c r="H18" s="17" t="s">
        <v>43</v>
      </c>
      <c r="I18" s="17" t="s">
        <v>0</v>
      </c>
      <c r="J18" s="17" t="s">
        <v>0</v>
      </c>
      <c r="K18" s="17" t="s">
        <v>0</v>
      </c>
      <c r="L18" s="17" t="s">
        <v>0</v>
      </c>
      <c r="M18" s="17" t="s">
        <v>0</v>
      </c>
      <c r="N18" s="17" t="s">
        <v>0</v>
      </c>
      <c r="O18" s="17" t="s">
        <v>0</v>
      </c>
      <c r="P18" s="17" t="s">
        <v>0</v>
      </c>
      <c r="Q18" s="17" t="s">
        <v>0</v>
      </c>
      <c r="R18" s="17" t="s">
        <v>0</v>
      </c>
      <c r="S18" s="17" t="s">
        <v>0</v>
      </c>
      <c r="T18" s="17" t="s">
        <v>0</v>
      </c>
      <c r="U18" s="17" t="s">
        <v>0</v>
      </c>
      <c r="V18" s="17" t="s">
        <v>43</v>
      </c>
      <c r="W18" s="17" t="s">
        <v>0</v>
      </c>
      <c r="X18" s="17" t="s">
        <v>0</v>
      </c>
      <c r="Y18" s="17" t="s">
        <v>0</v>
      </c>
      <c r="Z18" s="17" t="s">
        <v>0</v>
      </c>
      <c r="AA18" s="17" t="s">
        <v>0</v>
      </c>
      <c r="AB18" s="17" t="s">
        <v>0</v>
      </c>
      <c r="AC18" s="17" t="s">
        <v>0</v>
      </c>
      <c r="AD18" s="17"/>
      <c r="AE18" s="17"/>
      <c r="AF18" s="17" t="s">
        <v>0</v>
      </c>
      <c r="AG18" s="17" t="s">
        <v>0</v>
      </c>
      <c r="AH18" s="17" t="s">
        <v>0</v>
      </c>
      <c r="AI18" s="18" t="s">
        <v>0</v>
      </c>
    </row>
    <row r="19" spans="1:35" ht="35.1" customHeight="1" x14ac:dyDescent="0.25">
      <c r="A19" s="164"/>
      <c r="B19" s="176" t="s">
        <v>0</v>
      </c>
      <c r="C19" s="178" t="s">
        <v>0</v>
      </c>
      <c r="D19" s="60" t="s">
        <v>50</v>
      </c>
      <c r="E19" s="63" t="s">
        <v>42</v>
      </c>
      <c r="F19" s="16" t="s">
        <v>0</v>
      </c>
      <c r="G19" s="17" t="s">
        <v>0</v>
      </c>
      <c r="H19" s="17" t="s">
        <v>0</v>
      </c>
      <c r="I19" s="17" t="s">
        <v>0</v>
      </c>
      <c r="J19" s="17" t="s">
        <v>0</v>
      </c>
      <c r="K19" s="17" t="s">
        <v>0</v>
      </c>
      <c r="L19" s="17" t="s">
        <v>0</v>
      </c>
      <c r="M19" s="17" t="s">
        <v>0</v>
      </c>
      <c r="N19" s="17" t="s">
        <v>0</v>
      </c>
      <c r="O19" s="17" t="s">
        <v>0</v>
      </c>
      <c r="P19" s="17" t="s">
        <v>0</v>
      </c>
      <c r="Q19" s="17" t="s">
        <v>0</v>
      </c>
      <c r="R19" s="17" t="s">
        <v>0</v>
      </c>
      <c r="S19" s="17" t="s">
        <v>0</v>
      </c>
      <c r="T19" s="17" t="s">
        <v>0</v>
      </c>
      <c r="U19" s="17" t="s">
        <v>0</v>
      </c>
      <c r="V19" s="17" t="s">
        <v>43</v>
      </c>
      <c r="W19" s="17" t="s">
        <v>0</v>
      </c>
      <c r="X19" s="17" t="s">
        <v>0</v>
      </c>
      <c r="Y19" s="17" t="s">
        <v>0</v>
      </c>
      <c r="Z19" s="17" t="s">
        <v>0</v>
      </c>
      <c r="AA19" s="17" t="s">
        <v>0</v>
      </c>
      <c r="AB19" s="17" t="s">
        <v>0</v>
      </c>
      <c r="AC19" s="17" t="s">
        <v>0</v>
      </c>
      <c r="AD19" s="17"/>
      <c r="AE19" s="17"/>
      <c r="AF19" s="17" t="s">
        <v>0</v>
      </c>
      <c r="AG19" s="17" t="s">
        <v>0</v>
      </c>
      <c r="AH19" s="17" t="s">
        <v>0</v>
      </c>
      <c r="AI19" s="18" t="s">
        <v>0</v>
      </c>
    </row>
    <row r="20" spans="1:35" ht="35.1" customHeight="1" x14ac:dyDescent="0.25">
      <c r="A20" s="164"/>
      <c r="B20" s="176" t="s">
        <v>0</v>
      </c>
      <c r="C20" s="178" t="s">
        <v>0</v>
      </c>
      <c r="D20" s="60" t="s">
        <v>51</v>
      </c>
      <c r="E20" s="63" t="s">
        <v>42</v>
      </c>
      <c r="F20" s="16" t="s">
        <v>0</v>
      </c>
      <c r="G20" s="17" t="s">
        <v>0</v>
      </c>
      <c r="H20" s="17" t="s">
        <v>0</v>
      </c>
      <c r="I20" s="17" t="s">
        <v>0</v>
      </c>
      <c r="J20" s="17" t="s">
        <v>0</v>
      </c>
      <c r="K20" s="17" t="s">
        <v>0</v>
      </c>
      <c r="L20" s="17" t="s">
        <v>0</v>
      </c>
      <c r="M20" s="17" t="s">
        <v>0</v>
      </c>
      <c r="N20" s="17" t="s">
        <v>0</v>
      </c>
      <c r="O20" s="17" t="s">
        <v>0</v>
      </c>
      <c r="P20" s="17" t="s">
        <v>0</v>
      </c>
      <c r="Q20" s="17" t="s">
        <v>0</v>
      </c>
      <c r="R20" s="17" t="s">
        <v>0</v>
      </c>
      <c r="S20" s="17" t="s">
        <v>0</v>
      </c>
      <c r="T20" s="17" t="s">
        <v>0</v>
      </c>
      <c r="U20" s="17" t="s">
        <v>0</v>
      </c>
      <c r="V20" s="17" t="s">
        <v>43</v>
      </c>
      <c r="W20" s="17" t="s">
        <v>0</v>
      </c>
      <c r="X20" s="17" t="s">
        <v>0</v>
      </c>
      <c r="Y20" s="17" t="s">
        <v>0</v>
      </c>
      <c r="Z20" s="17" t="s">
        <v>0</v>
      </c>
      <c r="AA20" s="17" t="s">
        <v>0</v>
      </c>
      <c r="AB20" s="17" t="s">
        <v>0</v>
      </c>
      <c r="AC20" s="17" t="s">
        <v>0</v>
      </c>
      <c r="AD20" s="17"/>
      <c r="AE20" s="17"/>
      <c r="AF20" s="17" t="s">
        <v>0</v>
      </c>
      <c r="AG20" s="17" t="s">
        <v>0</v>
      </c>
      <c r="AH20" s="17" t="s">
        <v>0</v>
      </c>
      <c r="AI20" s="18" t="s">
        <v>0</v>
      </c>
    </row>
    <row r="21" spans="1:35" ht="35.1" customHeight="1" x14ac:dyDescent="0.25">
      <c r="A21" s="164"/>
      <c r="B21" s="176" t="s">
        <v>0</v>
      </c>
      <c r="C21" s="178" t="s">
        <v>0</v>
      </c>
      <c r="D21" s="60" t="s">
        <v>52</v>
      </c>
      <c r="E21" s="63" t="s">
        <v>42</v>
      </c>
      <c r="F21" s="16" t="s">
        <v>0</v>
      </c>
      <c r="G21" s="17" t="s">
        <v>0</v>
      </c>
      <c r="H21" s="17" t="s">
        <v>0</v>
      </c>
      <c r="I21" s="17" t="s">
        <v>0</v>
      </c>
      <c r="J21" s="17" t="s">
        <v>0</v>
      </c>
      <c r="K21" s="17" t="s">
        <v>0</v>
      </c>
      <c r="L21" s="17" t="s">
        <v>0</v>
      </c>
      <c r="M21" s="17" t="s">
        <v>0</v>
      </c>
      <c r="N21" s="17" t="s">
        <v>0</v>
      </c>
      <c r="O21" s="17" t="s">
        <v>0</v>
      </c>
      <c r="P21" s="17" t="s">
        <v>0</v>
      </c>
      <c r="Q21" s="17" t="s">
        <v>0</v>
      </c>
      <c r="R21" s="17" t="s">
        <v>0</v>
      </c>
      <c r="S21" s="17" t="s">
        <v>0</v>
      </c>
      <c r="T21" s="17" t="s">
        <v>0</v>
      </c>
      <c r="U21" s="17" t="s">
        <v>0</v>
      </c>
      <c r="V21" s="17" t="s">
        <v>43</v>
      </c>
      <c r="W21" s="17" t="s">
        <v>0</v>
      </c>
      <c r="X21" s="17" t="s">
        <v>0</v>
      </c>
      <c r="Y21" s="17" t="s">
        <v>0</v>
      </c>
      <c r="Z21" s="17" t="s">
        <v>0</v>
      </c>
      <c r="AA21" s="17" t="s">
        <v>0</v>
      </c>
      <c r="AB21" s="17" t="s">
        <v>0</v>
      </c>
      <c r="AC21" s="17" t="s">
        <v>0</v>
      </c>
      <c r="AD21" s="17"/>
      <c r="AE21" s="17"/>
      <c r="AF21" s="17" t="s">
        <v>0</v>
      </c>
      <c r="AG21" s="17" t="s">
        <v>0</v>
      </c>
      <c r="AH21" s="17" t="s">
        <v>0</v>
      </c>
      <c r="AI21" s="18" t="s">
        <v>0</v>
      </c>
    </row>
    <row r="22" spans="1:35" ht="35.1" customHeight="1" x14ac:dyDescent="0.25">
      <c r="A22" s="164"/>
      <c r="B22" s="176" t="s">
        <v>0</v>
      </c>
      <c r="C22" s="178" t="s">
        <v>0</v>
      </c>
      <c r="D22" s="60" t="s">
        <v>53</v>
      </c>
      <c r="E22" s="63" t="s">
        <v>42</v>
      </c>
      <c r="F22" s="16" t="s">
        <v>0</v>
      </c>
      <c r="G22" s="17" t="s">
        <v>0</v>
      </c>
      <c r="H22" s="17" t="s">
        <v>0</v>
      </c>
      <c r="I22" s="17" t="s">
        <v>0</v>
      </c>
      <c r="J22" s="17" t="s">
        <v>0</v>
      </c>
      <c r="K22" s="17" t="s">
        <v>0</v>
      </c>
      <c r="L22" s="17" t="s">
        <v>0</v>
      </c>
      <c r="M22" s="17" t="s">
        <v>0</v>
      </c>
      <c r="N22" s="17" t="s">
        <v>0</v>
      </c>
      <c r="O22" s="17" t="s">
        <v>0</v>
      </c>
      <c r="P22" s="17" t="s">
        <v>0</v>
      </c>
      <c r="Q22" s="17" t="s">
        <v>0</v>
      </c>
      <c r="R22" s="17" t="s">
        <v>0</v>
      </c>
      <c r="S22" s="17" t="s">
        <v>0</v>
      </c>
      <c r="T22" s="17" t="s">
        <v>0</v>
      </c>
      <c r="U22" s="17" t="s">
        <v>0</v>
      </c>
      <c r="V22" s="17" t="s">
        <v>43</v>
      </c>
      <c r="W22" s="17" t="s">
        <v>0</v>
      </c>
      <c r="X22" s="17" t="s">
        <v>0</v>
      </c>
      <c r="Y22" s="17" t="s">
        <v>0</v>
      </c>
      <c r="Z22" s="17" t="s">
        <v>0</v>
      </c>
      <c r="AA22" s="17" t="s">
        <v>0</v>
      </c>
      <c r="AB22" s="17" t="s">
        <v>0</v>
      </c>
      <c r="AC22" s="17" t="s">
        <v>0</v>
      </c>
      <c r="AD22" s="17"/>
      <c r="AE22" s="17"/>
      <c r="AF22" s="17" t="s">
        <v>0</v>
      </c>
      <c r="AG22" s="17" t="s">
        <v>0</v>
      </c>
      <c r="AH22" s="17" t="s">
        <v>0</v>
      </c>
      <c r="AI22" s="18" t="s">
        <v>0</v>
      </c>
    </row>
    <row r="23" spans="1:35" ht="35.1" customHeight="1" x14ac:dyDescent="0.25">
      <c r="A23" s="164"/>
      <c r="B23" s="176" t="s">
        <v>0</v>
      </c>
      <c r="C23" s="178" t="s">
        <v>0</v>
      </c>
      <c r="D23" s="60" t="s">
        <v>54</v>
      </c>
      <c r="E23" s="63" t="s">
        <v>42</v>
      </c>
      <c r="F23" s="16" t="s">
        <v>0</v>
      </c>
      <c r="G23" s="17" t="s">
        <v>0</v>
      </c>
      <c r="H23" s="17" t="s">
        <v>0</v>
      </c>
      <c r="I23" s="17" t="s">
        <v>0</v>
      </c>
      <c r="J23" s="17" t="s">
        <v>0</v>
      </c>
      <c r="K23" s="19" t="s">
        <v>0</v>
      </c>
      <c r="L23" s="19" t="s">
        <v>0</v>
      </c>
      <c r="M23" s="19" t="s">
        <v>0</v>
      </c>
      <c r="N23" s="19" t="s">
        <v>0</v>
      </c>
      <c r="O23" s="19" t="s">
        <v>0</v>
      </c>
      <c r="P23" s="19" t="s">
        <v>0</v>
      </c>
      <c r="Q23" s="19" t="s">
        <v>0</v>
      </c>
      <c r="R23" s="19" t="s">
        <v>0</v>
      </c>
      <c r="S23" s="19" t="s">
        <v>0</v>
      </c>
      <c r="T23" s="19" t="s">
        <v>0</v>
      </c>
      <c r="U23" s="19" t="s">
        <v>0</v>
      </c>
      <c r="V23" s="19" t="s">
        <v>43</v>
      </c>
      <c r="W23" s="19" t="s">
        <v>0</v>
      </c>
      <c r="X23" s="19" t="s">
        <v>0</v>
      </c>
      <c r="Y23" s="19" t="s">
        <v>0</v>
      </c>
      <c r="Z23" s="19" t="s">
        <v>0</v>
      </c>
      <c r="AA23" s="19" t="s">
        <v>0</v>
      </c>
      <c r="AB23" s="19" t="s">
        <v>0</v>
      </c>
      <c r="AC23" s="19" t="s">
        <v>0</v>
      </c>
      <c r="AD23" s="17"/>
      <c r="AE23" s="17"/>
      <c r="AF23" s="19" t="s">
        <v>0</v>
      </c>
      <c r="AG23" s="19" t="s">
        <v>0</v>
      </c>
      <c r="AH23" s="19" t="s">
        <v>0</v>
      </c>
      <c r="AI23" s="20" t="s">
        <v>0</v>
      </c>
    </row>
    <row r="24" spans="1:35" ht="35.1" customHeight="1" x14ac:dyDescent="0.25">
      <c r="A24" s="164"/>
      <c r="B24" s="176" t="s">
        <v>0</v>
      </c>
      <c r="C24" s="178" t="s">
        <v>55</v>
      </c>
      <c r="D24" s="60" t="s">
        <v>56</v>
      </c>
      <c r="E24" s="63" t="s">
        <v>42</v>
      </c>
      <c r="F24" s="16" t="s">
        <v>0</v>
      </c>
      <c r="G24" s="17" t="s">
        <v>0</v>
      </c>
      <c r="H24" s="17" t="s">
        <v>0</v>
      </c>
      <c r="I24" s="17" t="s">
        <v>0</v>
      </c>
      <c r="J24" s="17" t="s">
        <v>0</v>
      </c>
      <c r="K24" s="17" t="s">
        <v>43</v>
      </c>
      <c r="L24" s="17" t="s">
        <v>43</v>
      </c>
      <c r="M24" s="17" t="s">
        <v>43</v>
      </c>
      <c r="N24" s="17" t="s">
        <v>43</v>
      </c>
      <c r="O24" s="17" t="s">
        <v>43</v>
      </c>
      <c r="P24" s="17" t="s">
        <v>43</v>
      </c>
      <c r="Q24" s="17" t="s">
        <v>43</v>
      </c>
      <c r="R24" s="17" t="s">
        <v>43</v>
      </c>
      <c r="S24" s="17" t="s">
        <v>43</v>
      </c>
      <c r="T24" s="17" t="s">
        <v>43</v>
      </c>
      <c r="U24" s="17" t="s">
        <v>43</v>
      </c>
      <c r="V24" s="17" t="s">
        <v>43</v>
      </c>
      <c r="W24" s="17" t="s">
        <v>43</v>
      </c>
      <c r="X24" s="17" t="s">
        <v>43</v>
      </c>
      <c r="Y24" s="17" t="s">
        <v>43</v>
      </c>
      <c r="Z24" s="17" t="s">
        <v>43</v>
      </c>
      <c r="AA24" s="17" t="s">
        <v>43</v>
      </c>
      <c r="AB24" s="17" t="s">
        <v>43</v>
      </c>
      <c r="AC24" s="17" t="s">
        <v>43</v>
      </c>
      <c r="AD24" s="72" t="s">
        <v>43</v>
      </c>
      <c r="AE24" s="72" t="s">
        <v>43</v>
      </c>
      <c r="AF24" s="17" t="s">
        <v>43</v>
      </c>
      <c r="AG24" s="17" t="s">
        <v>43</v>
      </c>
      <c r="AH24" s="17" t="s">
        <v>43</v>
      </c>
      <c r="AI24" s="18" t="s">
        <v>43</v>
      </c>
    </row>
    <row r="25" spans="1:35" ht="35.1" customHeight="1" x14ac:dyDescent="0.25">
      <c r="A25" s="164"/>
      <c r="B25" s="176" t="s">
        <v>0</v>
      </c>
      <c r="C25" s="178" t="s">
        <v>0</v>
      </c>
      <c r="D25" s="60" t="s">
        <v>57</v>
      </c>
      <c r="E25" s="63" t="s">
        <v>42</v>
      </c>
      <c r="F25" s="16" t="s">
        <v>0</v>
      </c>
      <c r="G25" s="17" t="s">
        <v>0</v>
      </c>
      <c r="H25" s="17" t="s">
        <v>0</v>
      </c>
      <c r="I25" s="17" t="s">
        <v>0</v>
      </c>
      <c r="J25" s="17" t="s">
        <v>0</v>
      </c>
      <c r="K25" s="17" t="s">
        <v>0</v>
      </c>
      <c r="L25" s="17" t="s">
        <v>0</v>
      </c>
      <c r="M25" s="17" t="s">
        <v>0</v>
      </c>
      <c r="N25" s="17" t="s">
        <v>0</v>
      </c>
      <c r="O25" s="17" t="s">
        <v>0</v>
      </c>
      <c r="P25" s="17" t="s">
        <v>0</v>
      </c>
      <c r="Q25" s="17" t="s">
        <v>0</v>
      </c>
      <c r="R25" s="17" t="s">
        <v>0</v>
      </c>
      <c r="S25" s="17" t="s">
        <v>0</v>
      </c>
      <c r="T25" s="17" t="s">
        <v>0</v>
      </c>
      <c r="U25" s="17" t="s">
        <v>0</v>
      </c>
      <c r="V25" s="17" t="s">
        <v>43</v>
      </c>
      <c r="W25" s="17" t="s">
        <v>0</v>
      </c>
      <c r="X25" s="17" t="s">
        <v>0</v>
      </c>
      <c r="Y25" s="17" t="s">
        <v>0</v>
      </c>
      <c r="Z25" s="17" t="s">
        <v>0</v>
      </c>
      <c r="AA25" s="17" t="s">
        <v>0</v>
      </c>
      <c r="AB25" s="17" t="s">
        <v>43</v>
      </c>
      <c r="AC25" s="17" t="s">
        <v>0</v>
      </c>
      <c r="AD25" s="17"/>
      <c r="AE25" s="17"/>
      <c r="AF25" s="17" t="s">
        <v>0</v>
      </c>
      <c r="AG25" s="17" t="s">
        <v>0</v>
      </c>
      <c r="AH25" s="17" t="s">
        <v>0</v>
      </c>
      <c r="AI25" s="18" t="s">
        <v>0</v>
      </c>
    </row>
    <row r="26" spans="1:35" ht="35.1" customHeight="1" x14ac:dyDescent="0.25">
      <c r="A26" s="164"/>
      <c r="B26" s="176" t="s">
        <v>0</v>
      </c>
      <c r="C26" s="178" t="s">
        <v>0</v>
      </c>
      <c r="D26" s="60" t="s">
        <v>58</v>
      </c>
      <c r="E26" s="63" t="s">
        <v>42</v>
      </c>
      <c r="F26" s="16" t="s">
        <v>0</v>
      </c>
      <c r="G26" s="17" t="s">
        <v>0</v>
      </c>
      <c r="H26" s="17" t="s">
        <v>0</v>
      </c>
      <c r="I26" s="17" t="s">
        <v>0</v>
      </c>
      <c r="J26" s="17" t="s">
        <v>0</v>
      </c>
      <c r="K26" s="17" t="s">
        <v>0</v>
      </c>
      <c r="L26" s="17" t="s">
        <v>0</v>
      </c>
      <c r="M26" s="17" t="s">
        <v>0</v>
      </c>
      <c r="N26" s="17" t="s">
        <v>0</v>
      </c>
      <c r="O26" s="17" t="s">
        <v>0</v>
      </c>
      <c r="P26" s="17" t="s">
        <v>0</v>
      </c>
      <c r="Q26" s="17" t="s">
        <v>0</v>
      </c>
      <c r="R26" s="17" t="s">
        <v>0</v>
      </c>
      <c r="S26" s="17" t="s">
        <v>0</v>
      </c>
      <c r="T26" s="17" t="s">
        <v>0</v>
      </c>
      <c r="U26" s="17" t="s">
        <v>0</v>
      </c>
      <c r="V26" s="17" t="s">
        <v>43</v>
      </c>
      <c r="W26" s="17" t="s">
        <v>0</v>
      </c>
      <c r="X26" s="17" t="s">
        <v>0</v>
      </c>
      <c r="Y26" s="17" t="s">
        <v>0</v>
      </c>
      <c r="Z26" s="17" t="s">
        <v>0</v>
      </c>
      <c r="AA26" s="17" t="s">
        <v>0</v>
      </c>
      <c r="AB26" s="17" t="s">
        <v>0</v>
      </c>
      <c r="AC26" s="17" t="s">
        <v>0</v>
      </c>
      <c r="AD26" s="17"/>
      <c r="AE26" s="17"/>
      <c r="AF26" s="17" t="s">
        <v>0</v>
      </c>
      <c r="AG26" s="17" t="s">
        <v>0</v>
      </c>
      <c r="AH26" s="17" t="s">
        <v>0</v>
      </c>
      <c r="AI26" s="18" t="s">
        <v>0</v>
      </c>
    </row>
    <row r="27" spans="1:35" ht="35.1" customHeight="1" x14ac:dyDescent="0.25">
      <c r="A27" s="164"/>
      <c r="B27" s="176" t="s">
        <v>0</v>
      </c>
      <c r="C27" s="178" t="s">
        <v>0</v>
      </c>
      <c r="D27" s="60" t="s">
        <v>224</v>
      </c>
      <c r="E27" s="63" t="s">
        <v>42</v>
      </c>
      <c r="F27" s="16" t="s">
        <v>0</v>
      </c>
      <c r="G27" s="17" t="s">
        <v>0</v>
      </c>
      <c r="H27" s="17" t="s">
        <v>0</v>
      </c>
      <c r="I27" s="17" t="s">
        <v>0</v>
      </c>
      <c r="J27" s="17" t="s">
        <v>0</v>
      </c>
      <c r="K27" s="17" t="s">
        <v>0</v>
      </c>
      <c r="L27" s="17" t="s">
        <v>0</v>
      </c>
      <c r="M27" s="17" t="s">
        <v>0</v>
      </c>
      <c r="N27" s="17" t="s">
        <v>0</v>
      </c>
      <c r="O27" s="17" t="s">
        <v>0</v>
      </c>
      <c r="P27" s="17" t="s">
        <v>0</v>
      </c>
      <c r="Q27" s="17" t="s">
        <v>0</v>
      </c>
      <c r="R27" s="17" t="s">
        <v>0</v>
      </c>
      <c r="S27" s="17" t="s">
        <v>0</v>
      </c>
      <c r="T27" s="17" t="s">
        <v>0</v>
      </c>
      <c r="U27" s="17" t="s">
        <v>0</v>
      </c>
      <c r="V27" s="17" t="s">
        <v>43</v>
      </c>
      <c r="W27" s="17" t="s">
        <v>0</v>
      </c>
      <c r="X27" s="17" t="s">
        <v>0</v>
      </c>
      <c r="Y27" s="17" t="s">
        <v>0</v>
      </c>
      <c r="Z27" s="17" t="s">
        <v>0</v>
      </c>
      <c r="AA27" s="17" t="s">
        <v>0</v>
      </c>
      <c r="AB27" s="17" t="s">
        <v>0</v>
      </c>
      <c r="AC27" s="17" t="s">
        <v>0</v>
      </c>
      <c r="AD27" s="17"/>
      <c r="AE27" s="17"/>
      <c r="AF27" s="17" t="s">
        <v>0</v>
      </c>
      <c r="AG27" s="17" t="s">
        <v>0</v>
      </c>
      <c r="AH27" s="17" t="s">
        <v>0</v>
      </c>
      <c r="AI27" s="18" t="s">
        <v>0</v>
      </c>
    </row>
    <row r="28" spans="1:35" ht="35.1" customHeight="1" x14ac:dyDescent="0.25">
      <c r="A28" s="164"/>
      <c r="B28" s="176" t="s">
        <v>0</v>
      </c>
      <c r="C28" s="178" t="s">
        <v>0</v>
      </c>
      <c r="D28" s="60" t="s">
        <v>59</v>
      </c>
      <c r="E28" s="63" t="s">
        <v>42</v>
      </c>
      <c r="F28" s="16" t="s">
        <v>0</v>
      </c>
      <c r="G28" s="17" t="s">
        <v>0</v>
      </c>
      <c r="H28" s="17" t="s">
        <v>0</v>
      </c>
      <c r="I28" s="17" t="s">
        <v>0</v>
      </c>
      <c r="J28" s="17" t="s">
        <v>0</v>
      </c>
      <c r="K28" s="17" t="s">
        <v>0</v>
      </c>
      <c r="L28" s="17" t="s">
        <v>0</v>
      </c>
      <c r="M28" s="17" t="s">
        <v>0</v>
      </c>
      <c r="N28" s="17" t="s">
        <v>0</v>
      </c>
      <c r="O28" s="17" t="s">
        <v>0</v>
      </c>
      <c r="P28" s="17" t="s">
        <v>0</v>
      </c>
      <c r="Q28" s="17" t="s">
        <v>0</v>
      </c>
      <c r="R28" s="17" t="s">
        <v>0</v>
      </c>
      <c r="S28" s="17" t="s">
        <v>0</v>
      </c>
      <c r="T28" s="17" t="s">
        <v>0</v>
      </c>
      <c r="U28" s="17" t="s">
        <v>0</v>
      </c>
      <c r="V28" s="17" t="s">
        <v>43</v>
      </c>
      <c r="W28" s="17" t="s">
        <v>0</v>
      </c>
      <c r="X28" s="17" t="s">
        <v>0</v>
      </c>
      <c r="Y28" s="17" t="s">
        <v>0</v>
      </c>
      <c r="Z28" s="17" t="s">
        <v>0</v>
      </c>
      <c r="AA28" s="17" t="s">
        <v>0</v>
      </c>
      <c r="AB28" s="17" t="s">
        <v>43</v>
      </c>
      <c r="AC28" s="17" t="s">
        <v>0</v>
      </c>
      <c r="AD28" s="17"/>
      <c r="AE28" s="17"/>
      <c r="AF28" s="17" t="s">
        <v>0</v>
      </c>
      <c r="AG28" s="17" t="s">
        <v>0</v>
      </c>
      <c r="AH28" s="17" t="s">
        <v>0</v>
      </c>
      <c r="AI28" s="18" t="s">
        <v>0</v>
      </c>
    </row>
    <row r="29" spans="1:35" ht="35.1" customHeight="1" x14ac:dyDescent="0.25">
      <c r="A29" s="164"/>
      <c r="B29" s="176" t="s">
        <v>0</v>
      </c>
      <c r="C29" s="178" t="s">
        <v>0</v>
      </c>
      <c r="D29" s="60" t="s">
        <v>60</v>
      </c>
      <c r="E29" s="63" t="s">
        <v>42</v>
      </c>
      <c r="F29" s="16" t="s">
        <v>0</v>
      </c>
      <c r="G29" s="17" t="s">
        <v>0</v>
      </c>
      <c r="H29" s="17" t="s">
        <v>0</v>
      </c>
      <c r="I29" s="17" t="s">
        <v>0</v>
      </c>
      <c r="J29" s="17" t="s">
        <v>0</v>
      </c>
      <c r="K29" s="17" t="s">
        <v>0</v>
      </c>
      <c r="L29" s="17" t="s">
        <v>0</v>
      </c>
      <c r="M29" s="17" t="s">
        <v>0</v>
      </c>
      <c r="N29" s="17" t="s">
        <v>0</v>
      </c>
      <c r="O29" s="17" t="s">
        <v>0</v>
      </c>
      <c r="P29" s="17" t="s">
        <v>0</v>
      </c>
      <c r="Q29" s="17" t="s">
        <v>0</v>
      </c>
      <c r="R29" s="17" t="s">
        <v>0</v>
      </c>
      <c r="S29" s="17" t="s">
        <v>0</v>
      </c>
      <c r="T29" s="17" t="s">
        <v>0</v>
      </c>
      <c r="U29" s="17" t="s">
        <v>0</v>
      </c>
      <c r="V29" s="17" t="s">
        <v>43</v>
      </c>
      <c r="W29" s="17" t="s">
        <v>0</v>
      </c>
      <c r="X29" s="17" t="s">
        <v>0</v>
      </c>
      <c r="Y29" s="17" t="s">
        <v>0</v>
      </c>
      <c r="Z29" s="17" t="s">
        <v>0</v>
      </c>
      <c r="AA29" s="17" t="s">
        <v>0</v>
      </c>
      <c r="AB29" s="17" t="s">
        <v>0</v>
      </c>
      <c r="AC29" s="17" t="s">
        <v>0</v>
      </c>
      <c r="AD29" s="17"/>
      <c r="AE29" s="17"/>
      <c r="AF29" s="17" t="s">
        <v>0</v>
      </c>
      <c r="AG29" s="17" t="s">
        <v>0</v>
      </c>
      <c r="AH29" s="17" t="s">
        <v>0</v>
      </c>
      <c r="AI29" s="18" t="s">
        <v>0</v>
      </c>
    </row>
    <row r="30" spans="1:35" ht="35.1" customHeight="1" x14ac:dyDescent="0.25">
      <c r="A30" s="164"/>
      <c r="B30" s="176" t="s">
        <v>0</v>
      </c>
      <c r="C30" s="178" t="s">
        <v>61</v>
      </c>
      <c r="D30" s="60" t="s">
        <v>62</v>
      </c>
      <c r="E30" s="63" t="s">
        <v>42</v>
      </c>
      <c r="F30" s="16" t="s">
        <v>0</v>
      </c>
      <c r="G30" s="17" t="s">
        <v>43</v>
      </c>
      <c r="H30" s="17" t="s">
        <v>0</v>
      </c>
      <c r="I30" s="17" t="s">
        <v>0</v>
      </c>
      <c r="J30" s="17" t="s">
        <v>0</v>
      </c>
      <c r="K30" s="17" t="s">
        <v>0</v>
      </c>
      <c r="L30" s="17" t="s">
        <v>0</v>
      </c>
      <c r="M30" s="17" t="s">
        <v>0</v>
      </c>
      <c r="N30" s="17" t="s">
        <v>0</v>
      </c>
      <c r="O30" s="17" t="s">
        <v>0</v>
      </c>
      <c r="P30" s="17" t="s">
        <v>0</v>
      </c>
      <c r="Q30" s="17" t="s">
        <v>0</v>
      </c>
      <c r="R30" s="17" t="s">
        <v>0</v>
      </c>
      <c r="S30" s="17" t="s">
        <v>0</v>
      </c>
      <c r="T30" s="17" t="s">
        <v>0</v>
      </c>
      <c r="U30" s="17" t="s">
        <v>0</v>
      </c>
      <c r="V30" s="17" t="s">
        <v>43</v>
      </c>
      <c r="W30" s="17" t="s">
        <v>0</v>
      </c>
      <c r="X30" s="17" t="s">
        <v>0</v>
      </c>
      <c r="Y30" s="17" t="s">
        <v>0</v>
      </c>
      <c r="Z30" s="17" t="s">
        <v>0</v>
      </c>
      <c r="AA30" s="17" t="s">
        <v>0</v>
      </c>
      <c r="AB30" s="17" t="s">
        <v>0</v>
      </c>
      <c r="AC30" s="17" t="s">
        <v>0</v>
      </c>
      <c r="AD30" s="17"/>
      <c r="AE30" s="17"/>
      <c r="AF30" s="17" t="s">
        <v>0</v>
      </c>
      <c r="AG30" s="17" t="s">
        <v>0</v>
      </c>
      <c r="AH30" s="17" t="s">
        <v>0</v>
      </c>
      <c r="AI30" s="18" t="s">
        <v>0</v>
      </c>
    </row>
    <row r="31" spans="1:35" ht="35.1" customHeight="1" x14ac:dyDescent="0.25">
      <c r="A31" s="164"/>
      <c r="B31" s="176" t="s">
        <v>0</v>
      </c>
      <c r="C31" s="178" t="s">
        <v>0</v>
      </c>
      <c r="D31" s="60" t="s">
        <v>63</v>
      </c>
      <c r="E31" s="63" t="s">
        <v>42</v>
      </c>
      <c r="F31" s="16" t="s">
        <v>0</v>
      </c>
      <c r="G31" s="17" t="s">
        <v>0</v>
      </c>
      <c r="H31" s="17" t="s">
        <v>0</v>
      </c>
      <c r="I31" s="17" t="s">
        <v>0</v>
      </c>
      <c r="J31" s="17" t="s">
        <v>0</v>
      </c>
      <c r="K31" s="17" t="s">
        <v>0</v>
      </c>
      <c r="L31" s="17" t="s">
        <v>0</v>
      </c>
      <c r="M31" s="17" t="s">
        <v>0</v>
      </c>
      <c r="N31" s="17" t="s">
        <v>0</v>
      </c>
      <c r="O31" s="17" t="s">
        <v>0</v>
      </c>
      <c r="P31" s="17" t="s">
        <v>0</v>
      </c>
      <c r="Q31" s="17" t="s">
        <v>0</v>
      </c>
      <c r="R31" s="17" t="s">
        <v>0</v>
      </c>
      <c r="S31" s="17" t="s">
        <v>0</v>
      </c>
      <c r="T31" s="17" t="s">
        <v>0</v>
      </c>
      <c r="U31" s="17" t="s">
        <v>0</v>
      </c>
      <c r="V31" s="17" t="s">
        <v>43</v>
      </c>
      <c r="W31" s="17" t="s">
        <v>0</v>
      </c>
      <c r="X31" s="17" t="s">
        <v>0</v>
      </c>
      <c r="Y31" s="17" t="s">
        <v>0</v>
      </c>
      <c r="Z31" s="17" t="s">
        <v>0</v>
      </c>
      <c r="AA31" s="17" t="s">
        <v>0</v>
      </c>
      <c r="AB31" s="17" t="s">
        <v>0</v>
      </c>
      <c r="AC31" s="17" t="s">
        <v>0</v>
      </c>
      <c r="AD31" s="17"/>
      <c r="AE31" s="17"/>
      <c r="AF31" s="17" t="s">
        <v>0</v>
      </c>
      <c r="AG31" s="17" t="s">
        <v>0</v>
      </c>
      <c r="AH31" s="17" t="s">
        <v>0</v>
      </c>
      <c r="AI31" s="18" t="s">
        <v>0</v>
      </c>
    </row>
    <row r="32" spans="1:35" ht="35.1" customHeight="1" x14ac:dyDescent="0.25">
      <c r="A32" s="164"/>
      <c r="B32" s="176" t="s">
        <v>0</v>
      </c>
      <c r="C32" s="178" t="s">
        <v>0</v>
      </c>
      <c r="D32" s="60" t="s">
        <v>64</v>
      </c>
      <c r="E32" s="63" t="s">
        <v>42</v>
      </c>
      <c r="F32" s="16" t="s">
        <v>0</v>
      </c>
      <c r="G32" s="17" t="s">
        <v>0</v>
      </c>
      <c r="H32" s="17" t="s">
        <v>0</v>
      </c>
      <c r="I32" s="17" t="s">
        <v>0</v>
      </c>
      <c r="J32" s="17" t="s">
        <v>0</v>
      </c>
      <c r="K32" s="17" t="s">
        <v>0</v>
      </c>
      <c r="L32" s="17" t="s">
        <v>0</v>
      </c>
      <c r="M32" s="17" t="s">
        <v>0</v>
      </c>
      <c r="N32" s="17" t="s">
        <v>0</v>
      </c>
      <c r="O32" s="17" t="s">
        <v>0</v>
      </c>
      <c r="P32" s="17" t="s">
        <v>0</v>
      </c>
      <c r="Q32" s="17" t="s">
        <v>0</v>
      </c>
      <c r="R32" s="17" t="s">
        <v>0</v>
      </c>
      <c r="S32" s="17" t="s">
        <v>0</v>
      </c>
      <c r="T32" s="17" t="s">
        <v>0</v>
      </c>
      <c r="U32" s="17" t="s">
        <v>0</v>
      </c>
      <c r="V32" s="17" t="s">
        <v>43</v>
      </c>
      <c r="W32" s="17" t="s">
        <v>0</v>
      </c>
      <c r="X32" s="17" t="s">
        <v>0</v>
      </c>
      <c r="Y32" s="17" t="s">
        <v>0</v>
      </c>
      <c r="Z32" s="17" t="s">
        <v>0</v>
      </c>
      <c r="AA32" s="17" t="s">
        <v>0</v>
      </c>
      <c r="AB32" s="17" t="s">
        <v>0</v>
      </c>
      <c r="AC32" s="17" t="s">
        <v>0</v>
      </c>
      <c r="AD32" s="17"/>
      <c r="AE32" s="17"/>
      <c r="AF32" s="17" t="s">
        <v>0</v>
      </c>
      <c r="AG32" s="17" t="s">
        <v>0</v>
      </c>
      <c r="AH32" s="17" t="s">
        <v>0</v>
      </c>
      <c r="AI32" s="18" t="s">
        <v>0</v>
      </c>
    </row>
    <row r="33" spans="1:35" ht="35.1" customHeight="1" x14ac:dyDescent="0.25">
      <c r="A33" s="164"/>
      <c r="B33" s="176" t="s">
        <v>0</v>
      </c>
      <c r="C33" s="178" t="s">
        <v>0</v>
      </c>
      <c r="D33" s="60" t="s">
        <v>65</v>
      </c>
      <c r="E33" s="63" t="s">
        <v>42</v>
      </c>
      <c r="F33" s="16" t="s">
        <v>0</v>
      </c>
      <c r="G33" s="17" t="s">
        <v>0</v>
      </c>
      <c r="H33" s="17" t="s">
        <v>0</v>
      </c>
      <c r="I33" s="17" t="s">
        <v>0</v>
      </c>
      <c r="J33" s="17" t="s">
        <v>0</v>
      </c>
      <c r="K33" s="19" t="s">
        <v>0</v>
      </c>
      <c r="L33" s="19" t="s">
        <v>0</v>
      </c>
      <c r="M33" s="19" t="s">
        <v>0</v>
      </c>
      <c r="N33" s="19" t="s">
        <v>0</v>
      </c>
      <c r="O33" s="19" t="s">
        <v>0</v>
      </c>
      <c r="P33" s="19" t="s">
        <v>0</v>
      </c>
      <c r="Q33" s="19" t="s">
        <v>0</v>
      </c>
      <c r="R33" s="19" t="s">
        <v>0</v>
      </c>
      <c r="S33" s="19" t="s">
        <v>0</v>
      </c>
      <c r="T33" s="19" t="s">
        <v>0</v>
      </c>
      <c r="U33" s="19" t="s">
        <v>0</v>
      </c>
      <c r="V33" s="19" t="s">
        <v>43</v>
      </c>
      <c r="W33" s="19" t="s">
        <v>0</v>
      </c>
      <c r="X33" s="19" t="s">
        <v>0</v>
      </c>
      <c r="Y33" s="19" t="s">
        <v>0</v>
      </c>
      <c r="Z33" s="19" t="s">
        <v>0</v>
      </c>
      <c r="AA33" s="19" t="s">
        <v>0</v>
      </c>
      <c r="AB33" s="19" t="s">
        <v>0</v>
      </c>
      <c r="AC33" s="19" t="s">
        <v>0</v>
      </c>
      <c r="AD33" s="17"/>
      <c r="AE33" s="17"/>
      <c r="AF33" s="19" t="s">
        <v>0</v>
      </c>
      <c r="AG33" s="19" t="s">
        <v>0</v>
      </c>
      <c r="AH33" s="19" t="s">
        <v>0</v>
      </c>
      <c r="AI33" s="20" t="s">
        <v>0</v>
      </c>
    </row>
    <row r="34" spans="1:35" ht="35.1" customHeight="1" x14ac:dyDescent="0.25">
      <c r="A34" s="164"/>
      <c r="B34" s="176" t="s">
        <v>0</v>
      </c>
      <c r="C34" s="178" t="s">
        <v>66</v>
      </c>
      <c r="D34" s="60" t="s">
        <v>67</v>
      </c>
      <c r="E34" s="63" t="s">
        <v>42</v>
      </c>
      <c r="F34" s="16" t="s">
        <v>0</v>
      </c>
      <c r="G34" s="17" t="s">
        <v>0</v>
      </c>
      <c r="H34" s="17" t="s">
        <v>0</v>
      </c>
      <c r="I34" s="17" t="s">
        <v>0</v>
      </c>
      <c r="J34" s="17" t="s">
        <v>0</v>
      </c>
      <c r="K34" s="17" t="s">
        <v>43</v>
      </c>
      <c r="L34" s="17" t="s">
        <v>43</v>
      </c>
      <c r="M34" s="17" t="s">
        <v>43</v>
      </c>
      <c r="N34" s="17" t="s">
        <v>43</v>
      </c>
      <c r="O34" s="17" t="s">
        <v>43</v>
      </c>
      <c r="P34" s="17" t="s">
        <v>43</v>
      </c>
      <c r="Q34" s="17" t="s">
        <v>43</v>
      </c>
      <c r="R34" s="17" t="s">
        <v>43</v>
      </c>
      <c r="S34" s="17" t="s">
        <v>43</v>
      </c>
      <c r="T34" s="17" t="s">
        <v>43</v>
      </c>
      <c r="U34" s="17" t="s">
        <v>43</v>
      </c>
      <c r="V34" s="17" t="s">
        <v>43</v>
      </c>
      <c r="W34" s="17" t="s">
        <v>43</v>
      </c>
      <c r="X34" s="17" t="s">
        <v>43</v>
      </c>
      <c r="Y34" s="17" t="s">
        <v>43</v>
      </c>
      <c r="Z34" s="17" t="s">
        <v>43</v>
      </c>
      <c r="AA34" s="17" t="s">
        <v>43</v>
      </c>
      <c r="AB34" s="17" t="s">
        <v>43</v>
      </c>
      <c r="AC34" s="17" t="s">
        <v>43</v>
      </c>
      <c r="AD34" s="72" t="s">
        <v>43</v>
      </c>
      <c r="AE34" s="72" t="s">
        <v>43</v>
      </c>
      <c r="AF34" s="17" t="s">
        <v>43</v>
      </c>
      <c r="AG34" s="17" t="s">
        <v>43</v>
      </c>
      <c r="AH34" s="17" t="s">
        <v>43</v>
      </c>
      <c r="AI34" s="18" t="s">
        <v>43</v>
      </c>
    </row>
    <row r="35" spans="1:35" ht="57.75" customHeight="1" x14ac:dyDescent="0.25">
      <c r="A35" s="164"/>
      <c r="B35" s="176" t="s">
        <v>0</v>
      </c>
      <c r="C35" s="178" t="s">
        <v>0</v>
      </c>
      <c r="D35" s="60" t="s">
        <v>68</v>
      </c>
      <c r="E35" s="63" t="s">
        <v>42</v>
      </c>
      <c r="F35" s="16" t="s">
        <v>0</v>
      </c>
      <c r="G35" s="17" t="s">
        <v>0</v>
      </c>
      <c r="H35" s="17" t="s">
        <v>0</v>
      </c>
      <c r="I35" s="17" t="s">
        <v>0</v>
      </c>
      <c r="J35" s="17" t="s">
        <v>0</v>
      </c>
      <c r="K35" s="17" t="s">
        <v>0</v>
      </c>
      <c r="L35" s="17" t="s">
        <v>0</v>
      </c>
      <c r="M35" s="17" t="s">
        <v>0</v>
      </c>
      <c r="N35" s="17" t="s">
        <v>0</v>
      </c>
      <c r="O35" s="17" t="s">
        <v>0</v>
      </c>
      <c r="P35" s="17" t="s">
        <v>0</v>
      </c>
      <c r="Q35" s="17" t="s">
        <v>0</v>
      </c>
      <c r="R35" s="17" t="s">
        <v>0</v>
      </c>
      <c r="S35" s="17" t="s">
        <v>0</v>
      </c>
      <c r="T35" s="17" t="s">
        <v>0</v>
      </c>
      <c r="U35" s="17" t="s">
        <v>0</v>
      </c>
      <c r="V35" s="17" t="s">
        <v>43</v>
      </c>
      <c r="W35" s="17" t="s">
        <v>0</v>
      </c>
      <c r="X35" s="17" t="s">
        <v>0</v>
      </c>
      <c r="Y35" s="17" t="s">
        <v>0</v>
      </c>
      <c r="Z35" s="17" t="s">
        <v>0</v>
      </c>
      <c r="AA35" s="17" t="s">
        <v>0</v>
      </c>
      <c r="AB35" s="17" t="s">
        <v>0</v>
      </c>
      <c r="AC35" s="17" t="s">
        <v>0</v>
      </c>
      <c r="AD35" s="17"/>
      <c r="AE35" s="17"/>
      <c r="AF35" s="17" t="s">
        <v>0</v>
      </c>
      <c r="AG35" s="17" t="s">
        <v>0</v>
      </c>
      <c r="AH35" s="17" t="s">
        <v>0</v>
      </c>
      <c r="AI35" s="18" t="s">
        <v>0</v>
      </c>
    </row>
    <row r="36" spans="1:35" ht="35.1" customHeight="1" x14ac:dyDescent="0.25">
      <c r="A36" s="164"/>
      <c r="B36" s="176" t="s">
        <v>0</v>
      </c>
      <c r="C36" s="178" t="s">
        <v>0</v>
      </c>
      <c r="D36" s="60" t="s">
        <v>69</v>
      </c>
      <c r="E36" s="63" t="s">
        <v>42</v>
      </c>
      <c r="F36" s="16" t="s">
        <v>0</v>
      </c>
      <c r="G36" s="17" t="s">
        <v>0</v>
      </c>
      <c r="H36" s="17" t="s">
        <v>0</v>
      </c>
      <c r="I36" s="17" t="s">
        <v>0</v>
      </c>
      <c r="J36" s="17" t="s">
        <v>0</v>
      </c>
      <c r="K36" s="17" t="s">
        <v>0</v>
      </c>
      <c r="L36" s="17" t="s">
        <v>0</v>
      </c>
      <c r="M36" s="17" t="s">
        <v>0</v>
      </c>
      <c r="N36" s="17" t="s">
        <v>0</v>
      </c>
      <c r="O36" s="17" t="s">
        <v>0</v>
      </c>
      <c r="P36" s="17" t="s">
        <v>0</v>
      </c>
      <c r="Q36" s="17" t="s">
        <v>0</v>
      </c>
      <c r="R36" s="17" t="s">
        <v>0</v>
      </c>
      <c r="S36" s="17" t="s">
        <v>0</v>
      </c>
      <c r="T36" s="17" t="s">
        <v>0</v>
      </c>
      <c r="U36" s="17" t="s">
        <v>0</v>
      </c>
      <c r="V36" s="17" t="s">
        <v>43</v>
      </c>
      <c r="W36" s="17" t="s">
        <v>0</v>
      </c>
      <c r="X36" s="17" t="s">
        <v>0</v>
      </c>
      <c r="Y36" s="17" t="s">
        <v>0</v>
      </c>
      <c r="Z36" s="17" t="s">
        <v>0</v>
      </c>
      <c r="AA36" s="17" t="s">
        <v>0</v>
      </c>
      <c r="AB36" s="17" t="s">
        <v>0</v>
      </c>
      <c r="AC36" s="17" t="s">
        <v>0</v>
      </c>
      <c r="AD36" s="17"/>
      <c r="AE36" s="17"/>
      <c r="AF36" s="17" t="s">
        <v>0</v>
      </c>
      <c r="AG36" s="17" t="s">
        <v>0</v>
      </c>
      <c r="AH36" s="17" t="s">
        <v>0</v>
      </c>
      <c r="AI36" s="18" t="s">
        <v>0</v>
      </c>
    </row>
    <row r="37" spans="1:35" ht="35.1" customHeight="1" x14ac:dyDescent="0.25">
      <c r="A37" s="164"/>
      <c r="B37" s="176" t="s">
        <v>0</v>
      </c>
      <c r="C37" s="178" t="s">
        <v>0</v>
      </c>
      <c r="D37" s="60" t="s">
        <v>70</v>
      </c>
      <c r="E37" s="63" t="s">
        <v>42</v>
      </c>
      <c r="F37" s="16" t="s">
        <v>0</v>
      </c>
      <c r="G37" s="17" t="s">
        <v>0</v>
      </c>
      <c r="H37" s="17" t="s">
        <v>0</v>
      </c>
      <c r="I37" s="17" t="s">
        <v>0</v>
      </c>
      <c r="J37" s="17" t="s">
        <v>0</v>
      </c>
      <c r="K37" s="17" t="s">
        <v>0</v>
      </c>
      <c r="L37" s="17" t="s">
        <v>0</v>
      </c>
      <c r="M37" s="17" t="s">
        <v>0</v>
      </c>
      <c r="N37" s="17" t="s">
        <v>0</v>
      </c>
      <c r="O37" s="17" t="s">
        <v>0</v>
      </c>
      <c r="P37" s="17" t="s">
        <v>0</v>
      </c>
      <c r="Q37" s="17" t="s">
        <v>0</v>
      </c>
      <c r="R37" s="17" t="s">
        <v>0</v>
      </c>
      <c r="S37" s="17" t="s">
        <v>0</v>
      </c>
      <c r="T37" s="17" t="s">
        <v>0</v>
      </c>
      <c r="U37" s="17" t="s">
        <v>0</v>
      </c>
      <c r="V37" s="17" t="s">
        <v>43</v>
      </c>
      <c r="W37" s="17" t="s">
        <v>0</v>
      </c>
      <c r="X37" s="17" t="s">
        <v>0</v>
      </c>
      <c r="Y37" s="17" t="s">
        <v>0</v>
      </c>
      <c r="Z37" s="17" t="s">
        <v>0</v>
      </c>
      <c r="AA37" s="17" t="s">
        <v>0</v>
      </c>
      <c r="AB37" s="17" t="s">
        <v>0</v>
      </c>
      <c r="AC37" s="17" t="s">
        <v>0</v>
      </c>
      <c r="AD37" s="17"/>
      <c r="AE37" s="17"/>
      <c r="AF37" s="17" t="s">
        <v>0</v>
      </c>
      <c r="AG37" s="17" t="s">
        <v>0</v>
      </c>
      <c r="AH37" s="17" t="s">
        <v>0</v>
      </c>
      <c r="AI37" s="18" t="s">
        <v>0</v>
      </c>
    </row>
    <row r="38" spans="1:35" ht="35.1" customHeight="1" thickBot="1" x14ac:dyDescent="0.3">
      <c r="A38" s="164"/>
      <c r="B38" s="177" t="s">
        <v>0</v>
      </c>
      <c r="C38" s="238" t="s">
        <v>0</v>
      </c>
      <c r="D38" s="74" t="s">
        <v>71</v>
      </c>
      <c r="E38" s="66" t="s">
        <v>42</v>
      </c>
      <c r="F38" s="67" t="s">
        <v>0</v>
      </c>
      <c r="G38" s="42" t="s">
        <v>0</v>
      </c>
      <c r="H38" s="42" t="s">
        <v>0</v>
      </c>
      <c r="I38" s="42" t="s">
        <v>0</v>
      </c>
      <c r="J38" s="42" t="s">
        <v>0</v>
      </c>
      <c r="K38" s="42" t="s">
        <v>0</v>
      </c>
      <c r="L38" s="42" t="s">
        <v>0</v>
      </c>
      <c r="M38" s="42" t="s">
        <v>0</v>
      </c>
      <c r="N38" s="42" t="s">
        <v>0</v>
      </c>
      <c r="O38" s="42" t="s">
        <v>0</v>
      </c>
      <c r="P38" s="42" t="s">
        <v>0</v>
      </c>
      <c r="Q38" s="42" t="s">
        <v>0</v>
      </c>
      <c r="R38" s="42" t="s">
        <v>0</v>
      </c>
      <c r="S38" s="42" t="s">
        <v>0</v>
      </c>
      <c r="T38" s="42" t="s">
        <v>0</v>
      </c>
      <c r="U38" s="42" t="s">
        <v>0</v>
      </c>
      <c r="V38" s="42" t="s">
        <v>43</v>
      </c>
      <c r="W38" s="42" t="s">
        <v>0</v>
      </c>
      <c r="X38" s="42" t="s">
        <v>0</v>
      </c>
      <c r="Y38" s="42" t="s">
        <v>0</v>
      </c>
      <c r="Z38" s="42" t="s">
        <v>0</v>
      </c>
      <c r="AA38" s="42" t="s">
        <v>0</v>
      </c>
      <c r="AB38" s="42" t="s">
        <v>0</v>
      </c>
      <c r="AC38" s="42" t="s">
        <v>0</v>
      </c>
      <c r="AD38" s="42"/>
      <c r="AE38" s="42"/>
      <c r="AF38" s="42" t="s">
        <v>0</v>
      </c>
      <c r="AG38" s="42" t="s">
        <v>0</v>
      </c>
      <c r="AH38" s="42" t="s">
        <v>0</v>
      </c>
      <c r="AI38" s="68" t="s">
        <v>0</v>
      </c>
    </row>
    <row r="39" spans="1:35" ht="35.1" customHeight="1" x14ac:dyDescent="0.25">
      <c r="A39" s="164"/>
      <c r="B39" s="175" t="s">
        <v>72</v>
      </c>
      <c r="C39" s="58" t="s">
        <v>73</v>
      </c>
      <c r="D39" s="59" t="s">
        <v>74</v>
      </c>
      <c r="E39" s="62" t="s">
        <v>42</v>
      </c>
      <c r="F39" s="13" t="s">
        <v>0</v>
      </c>
      <c r="G39" s="14" t="s">
        <v>0</v>
      </c>
      <c r="H39" s="14" t="s">
        <v>0</v>
      </c>
      <c r="I39" s="14" t="s">
        <v>0</v>
      </c>
      <c r="J39" s="14" t="s">
        <v>0</v>
      </c>
      <c r="K39" s="14" t="s">
        <v>0</v>
      </c>
      <c r="L39" s="14" t="s">
        <v>0</v>
      </c>
      <c r="M39" s="14" t="s">
        <v>0</v>
      </c>
      <c r="N39" s="14" t="s">
        <v>0</v>
      </c>
      <c r="O39" s="14" t="s">
        <v>0</v>
      </c>
      <c r="P39" s="14" t="s">
        <v>0</v>
      </c>
      <c r="Q39" s="14" t="s">
        <v>0</v>
      </c>
      <c r="R39" s="14" t="s">
        <v>0</v>
      </c>
      <c r="S39" s="14" t="s">
        <v>0</v>
      </c>
      <c r="T39" s="14" t="s">
        <v>0</v>
      </c>
      <c r="U39" s="14" t="s">
        <v>0</v>
      </c>
      <c r="V39" s="14" t="s">
        <v>43</v>
      </c>
      <c r="W39" s="14" t="s">
        <v>0</v>
      </c>
      <c r="X39" s="14" t="s">
        <v>0</v>
      </c>
      <c r="Y39" s="14" t="s">
        <v>0</v>
      </c>
      <c r="Z39" s="14" t="s">
        <v>0</v>
      </c>
      <c r="AA39" s="14" t="s">
        <v>0</v>
      </c>
      <c r="AB39" s="14" t="s">
        <v>0</v>
      </c>
      <c r="AC39" s="14" t="s">
        <v>0</v>
      </c>
      <c r="AD39" s="14"/>
      <c r="AE39" s="14"/>
      <c r="AF39" s="14" t="s">
        <v>0</v>
      </c>
      <c r="AG39" s="14" t="s">
        <v>0</v>
      </c>
      <c r="AH39" s="14" t="s">
        <v>0</v>
      </c>
      <c r="AI39" s="15" t="s">
        <v>0</v>
      </c>
    </row>
    <row r="40" spans="1:35" ht="35.1" customHeight="1" x14ac:dyDescent="0.25">
      <c r="A40" s="164"/>
      <c r="B40" s="176" t="s">
        <v>0</v>
      </c>
      <c r="C40" s="178" t="s">
        <v>75</v>
      </c>
      <c r="D40" s="60" t="s">
        <v>76</v>
      </c>
      <c r="E40" s="63" t="s">
        <v>42</v>
      </c>
      <c r="F40" s="16" t="s">
        <v>0</v>
      </c>
      <c r="G40" s="17" t="s">
        <v>0</v>
      </c>
      <c r="H40" s="17" t="s">
        <v>0</v>
      </c>
      <c r="I40" s="17" t="s">
        <v>0</v>
      </c>
      <c r="J40" s="17" t="s">
        <v>0</v>
      </c>
      <c r="K40" s="17" t="s">
        <v>0</v>
      </c>
      <c r="L40" s="17" t="s">
        <v>0</v>
      </c>
      <c r="M40" s="17" t="s">
        <v>0</v>
      </c>
      <c r="N40" s="17" t="s">
        <v>0</v>
      </c>
      <c r="O40" s="17" t="s">
        <v>0</v>
      </c>
      <c r="P40" s="17" t="s">
        <v>0</v>
      </c>
      <c r="Q40" s="17" t="s">
        <v>0</v>
      </c>
      <c r="R40" s="17" t="s">
        <v>0</v>
      </c>
      <c r="S40" s="17" t="s">
        <v>0</v>
      </c>
      <c r="T40" s="17" t="s">
        <v>0</v>
      </c>
      <c r="U40" s="17" t="s">
        <v>0</v>
      </c>
      <c r="V40" s="17" t="s">
        <v>43</v>
      </c>
      <c r="W40" s="17" t="s">
        <v>0</v>
      </c>
      <c r="X40" s="17" t="s">
        <v>0</v>
      </c>
      <c r="Y40" s="17" t="s">
        <v>0</v>
      </c>
      <c r="Z40" s="17" t="s">
        <v>0</v>
      </c>
      <c r="AA40" s="17" t="s">
        <v>0</v>
      </c>
      <c r="AB40" s="17" t="s">
        <v>0</v>
      </c>
      <c r="AC40" s="17" t="s">
        <v>0</v>
      </c>
      <c r="AD40" s="17"/>
      <c r="AE40" s="17"/>
      <c r="AF40" s="17" t="s">
        <v>0</v>
      </c>
      <c r="AG40" s="17" t="s">
        <v>0</v>
      </c>
      <c r="AH40" s="17" t="s">
        <v>0</v>
      </c>
      <c r="AI40" s="18" t="s">
        <v>0</v>
      </c>
    </row>
    <row r="41" spans="1:35" ht="35.1" customHeight="1" x14ac:dyDescent="0.25">
      <c r="A41" s="164"/>
      <c r="B41" s="176" t="s">
        <v>0</v>
      </c>
      <c r="C41" s="178" t="s">
        <v>0</v>
      </c>
      <c r="D41" s="60" t="s">
        <v>77</v>
      </c>
      <c r="E41" s="63" t="s">
        <v>42</v>
      </c>
      <c r="F41" s="16" t="s">
        <v>0</v>
      </c>
      <c r="G41" s="17" t="s">
        <v>0</v>
      </c>
      <c r="H41" s="17" t="s">
        <v>0</v>
      </c>
      <c r="I41" s="17" t="s">
        <v>0</v>
      </c>
      <c r="J41" s="17" t="s">
        <v>0</v>
      </c>
      <c r="K41" s="17" t="s">
        <v>0</v>
      </c>
      <c r="L41" s="17" t="s">
        <v>0</v>
      </c>
      <c r="M41" s="17" t="s">
        <v>0</v>
      </c>
      <c r="N41" s="17" t="s">
        <v>0</v>
      </c>
      <c r="O41" s="17" t="s">
        <v>0</v>
      </c>
      <c r="P41" s="17" t="s">
        <v>0</v>
      </c>
      <c r="Q41" s="17" t="s">
        <v>0</v>
      </c>
      <c r="R41" s="17" t="s">
        <v>0</v>
      </c>
      <c r="S41" s="17" t="s">
        <v>0</v>
      </c>
      <c r="T41" s="17" t="s">
        <v>0</v>
      </c>
      <c r="U41" s="17" t="s">
        <v>0</v>
      </c>
      <c r="V41" s="17" t="s">
        <v>43</v>
      </c>
      <c r="W41" s="17" t="s">
        <v>0</v>
      </c>
      <c r="X41" s="17" t="s">
        <v>0</v>
      </c>
      <c r="Y41" s="17" t="s">
        <v>0</v>
      </c>
      <c r="Z41" s="17" t="s">
        <v>0</v>
      </c>
      <c r="AA41" s="17" t="s">
        <v>0</v>
      </c>
      <c r="AB41" s="17" t="s">
        <v>0</v>
      </c>
      <c r="AC41" s="17" t="s">
        <v>0</v>
      </c>
      <c r="AD41" s="17"/>
      <c r="AE41" s="17"/>
      <c r="AF41" s="17" t="s">
        <v>0</v>
      </c>
      <c r="AG41" s="17" t="s">
        <v>0</v>
      </c>
      <c r="AH41" s="17" t="s">
        <v>0</v>
      </c>
      <c r="AI41" s="18" t="s">
        <v>0</v>
      </c>
    </row>
    <row r="42" spans="1:35" ht="35.1" customHeight="1" x14ac:dyDescent="0.25">
      <c r="A42" s="164"/>
      <c r="B42" s="176" t="s">
        <v>0</v>
      </c>
      <c r="C42" s="178" t="s">
        <v>0</v>
      </c>
      <c r="D42" s="60" t="s">
        <v>78</v>
      </c>
      <c r="E42" s="63" t="s">
        <v>42</v>
      </c>
      <c r="F42" s="16" t="s">
        <v>0</v>
      </c>
      <c r="G42" s="17" t="s">
        <v>0</v>
      </c>
      <c r="H42" s="17" t="s">
        <v>0</v>
      </c>
      <c r="I42" s="17" t="s">
        <v>0</v>
      </c>
      <c r="J42" s="17" t="s">
        <v>0</v>
      </c>
      <c r="K42" s="17" t="s">
        <v>0</v>
      </c>
      <c r="L42" s="17" t="s">
        <v>0</v>
      </c>
      <c r="M42" s="17" t="s">
        <v>0</v>
      </c>
      <c r="N42" s="17" t="s">
        <v>0</v>
      </c>
      <c r="O42" s="17" t="s">
        <v>0</v>
      </c>
      <c r="P42" s="17" t="s">
        <v>0</v>
      </c>
      <c r="Q42" s="17" t="s">
        <v>0</v>
      </c>
      <c r="R42" s="17" t="s">
        <v>0</v>
      </c>
      <c r="S42" s="17" t="s">
        <v>0</v>
      </c>
      <c r="T42" s="17" t="s">
        <v>0</v>
      </c>
      <c r="U42" s="17" t="s">
        <v>0</v>
      </c>
      <c r="V42" s="17" t="s">
        <v>43</v>
      </c>
      <c r="W42" s="17" t="s">
        <v>0</v>
      </c>
      <c r="X42" s="17" t="s">
        <v>0</v>
      </c>
      <c r="Y42" s="17" t="s">
        <v>0</v>
      </c>
      <c r="Z42" s="17" t="s">
        <v>0</v>
      </c>
      <c r="AA42" s="17" t="s">
        <v>0</v>
      </c>
      <c r="AB42" s="17" t="s">
        <v>0</v>
      </c>
      <c r="AC42" s="17" t="s">
        <v>0</v>
      </c>
      <c r="AD42" s="17"/>
      <c r="AE42" s="17"/>
      <c r="AF42" s="17" t="s">
        <v>0</v>
      </c>
      <c r="AG42" s="17" t="s">
        <v>0</v>
      </c>
      <c r="AH42" s="17" t="s">
        <v>0</v>
      </c>
      <c r="AI42" s="18" t="s">
        <v>0</v>
      </c>
    </row>
    <row r="43" spans="1:35" ht="35.1" customHeight="1" x14ac:dyDescent="0.25">
      <c r="A43" s="164"/>
      <c r="B43" s="176" t="s">
        <v>0</v>
      </c>
      <c r="C43" s="178" t="s">
        <v>79</v>
      </c>
      <c r="D43" s="60" t="s">
        <v>80</v>
      </c>
      <c r="E43" s="63" t="s">
        <v>42</v>
      </c>
      <c r="F43" s="16" t="s">
        <v>0</v>
      </c>
      <c r="G43" s="17" t="s">
        <v>0</v>
      </c>
      <c r="H43" s="17" t="s">
        <v>0</v>
      </c>
      <c r="I43" s="17" t="s">
        <v>0</v>
      </c>
      <c r="J43" s="17" t="s">
        <v>0</v>
      </c>
      <c r="K43" s="17" t="s">
        <v>0</v>
      </c>
      <c r="L43" s="17" t="s">
        <v>0</v>
      </c>
      <c r="M43" s="17" t="s">
        <v>0</v>
      </c>
      <c r="N43" s="17" t="s">
        <v>0</v>
      </c>
      <c r="O43" s="17" t="s">
        <v>0</v>
      </c>
      <c r="P43" s="17" t="s">
        <v>0</v>
      </c>
      <c r="Q43" s="17" t="s">
        <v>0</v>
      </c>
      <c r="R43" s="17" t="s">
        <v>0</v>
      </c>
      <c r="S43" s="17" t="s">
        <v>0</v>
      </c>
      <c r="T43" s="17" t="s">
        <v>43</v>
      </c>
      <c r="U43" s="17" t="s">
        <v>0</v>
      </c>
      <c r="V43" s="17" t="s">
        <v>43</v>
      </c>
      <c r="W43" s="17" t="s">
        <v>0</v>
      </c>
      <c r="X43" s="17" t="s">
        <v>0</v>
      </c>
      <c r="Y43" s="17" t="s">
        <v>0</v>
      </c>
      <c r="Z43" s="17" t="s">
        <v>0</v>
      </c>
      <c r="AA43" s="17" t="s">
        <v>0</v>
      </c>
      <c r="AB43" s="17" t="s">
        <v>0</v>
      </c>
      <c r="AC43" s="17" t="s">
        <v>0</v>
      </c>
      <c r="AD43" s="17"/>
      <c r="AE43" s="17"/>
      <c r="AF43" s="17" t="s">
        <v>0</v>
      </c>
      <c r="AG43" s="17" t="s">
        <v>0</v>
      </c>
      <c r="AH43" s="17" t="s">
        <v>0</v>
      </c>
      <c r="AI43" s="18" t="s">
        <v>0</v>
      </c>
    </row>
    <row r="44" spans="1:35" ht="35.1" customHeight="1" x14ac:dyDescent="0.25">
      <c r="A44" s="164"/>
      <c r="B44" s="176" t="s">
        <v>0</v>
      </c>
      <c r="C44" s="178" t="s">
        <v>0</v>
      </c>
      <c r="D44" s="60" t="s">
        <v>81</v>
      </c>
      <c r="E44" s="63" t="s">
        <v>42</v>
      </c>
      <c r="F44" s="16" t="s">
        <v>0</v>
      </c>
      <c r="G44" s="17" t="s">
        <v>0</v>
      </c>
      <c r="H44" s="17" t="s">
        <v>0</v>
      </c>
      <c r="I44" s="17" t="s">
        <v>0</v>
      </c>
      <c r="J44" s="17" t="s">
        <v>0</v>
      </c>
      <c r="K44" s="17" t="s">
        <v>0</v>
      </c>
      <c r="L44" s="17" t="s">
        <v>0</v>
      </c>
      <c r="M44" s="17" t="s">
        <v>0</v>
      </c>
      <c r="N44" s="17" t="s">
        <v>0</v>
      </c>
      <c r="O44" s="17" t="s">
        <v>0</v>
      </c>
      <c r="P44" s="17" t="s">
        <v>0</v>
      </c>
      <c r="Q44" s="17" t="s">
        <v>0</v>
      </c>
      <c r="R44" s="17" t="s">
        <v>0</v>
      </c>
      <c r="S44" s="17" t="s">
        <v>0</v>
      </c>
      <c r="T44" s="17" t="s">
        <v>43</v>
      </c>
      <c r="U44" s="17" t="s">
        <v>0</v>
      </c>
      <c r="V44" s="17" t="s">
        <v>43</v>
      </c>
      <c r="W44" s="17" t="s">
        <v>0</v>
      </c>
      <c r="X44" s="17" t="s">
        <v>0</v>
      </c>
      <c r="Y44" s="17" t="s">
        <v>0</v>
      </c>
      <c r="Z44" s="17" t="s">
        <v>0</v>
      </c>
      <c r="AA44" s="17" t="s">
        <v>0</v>
      </c>
      <c r="AB44" s="17" t="s">
        <v>0</v>
      </c>
      <c r="AC44" s="17" t="s">
        <v>0</v>
      </c>
      <c r="AD44" s="17"/>
      <c r="AE44" s="17"/>
      <c r="AF44" s="17" t="s">
        <v>0</v>
      </c>
      <c r="AG44" s="17" t="s">
        <v>0</v>
      </c>
      <c r="AH44" s="17" t="s">
        <v>0</v>
      </c>
      <c r="AI44" s="18" t="s">
        <v>0</v>
      </c>
    </row>
    <row r="45" spans="1:35" ht="35.1" customHeight="1" x14ac:dyDescent="0.25">
      <c r="A45" s="164"/>
      <c r="B45" s="176" t="s">
        <v>0</v>
      </c>
      <c r="C45" s="178" t="s">
        <v>0</v>
      </c>
      <c r="D45" s="60" t="s">
        <v>82</v>
      </c>
      <c r="E45" s="63" t="s">
        <v>42</v>
      </c>
      <c r="F45" s="16" t="s">
        <v>0</v>
      </c>
      <c r="G45" s="17" t="s">
        <v>0</v>
      </c>
      <c r="H45" s="17" t="s">
        <v>0</v>
      </c>
      <c r="I45" s="17" t="s">
        <v>0</v>
      </c>
      <c r="J45" s="17" t="s">
        <v>0</v>
      </c>
      <c r="K45" s="17" t="s">
        <v>0</v>
      </c>
      <c r="L45" s="17" t="s">
        <v>0</v>
      </c>
      <c r="M45" s="17" t="s">
        <v>0</v>
      </c>
      <c r="N45" s="17" t="s">
        <v>0</v>
      </c>
      <c r="O45" s="17" t="s">
        <v>0</v>
      </c>
      <c r="P45" s="17" t="s">
        <v>0</v>
      </c>
      <c r="Q45" s="17" t="s">
        <v>0</v>
      </c>
      <c r="R45" s="17" t="s">
        <v>0</v>
      </c>
      <c r="S45" s="17" t="s">
        <v>0</v>
      </c>
      <c r="T45" s="17" t="s">
        <v>43</v>
      </c>
      <c r="U45" s="17" t="s">
        <v>0</v>
      </c>
      <c r="V45" s="17" t="s">
        <v>43</v>
      </c>
      <c r="W45" s="17" t="s">
        <v>0</v>
      </c>
      <c r="X45" s="17" t="s">
        <v>0</v>
      </c>
      <c r="Y45" s="17" t="s">
        <v>0</v>
      </c>
      <c r="Z45" s="17" t="s">
        <v>0</v>
      </c>
      <c r="AA45" s="17" t="s">
        <v>0</v>
      </c>
      <c r="AB45" s="17" t="s">
        <v>0</v>
      </c>
      <c r="AC45" s="17" t="s">
        <v>0</v>
      </c>
      <c r="AD45" s="17"/>
      <c r="AE45" s="17"/>
      <c r="AF45" s="17" t="s">
        <v>0</v>
      </c>
      <c r="AG45" s="17" t="s">
        <v>0</v>
      </c>
      <c r="AH45" s="17" t="s">
        <v>0</v>
      </c>
      <c r="AI45" s="18" t="s">
        <v>0</v>
      </c>
    </row>
    <row r="46" spans="1:35" ht="35.1" customHeight="1" x14ac:dyDescent="0.25">
      <c r="A46" s="164"/>
      <c r="B46" s="176" t="s">
        <v>0</v>
      </c>
      <c r="C46" s="178" t="s">
        <v>0</v>
      </c>
      <c r="D46" s="60" t="s">
        <v>83</v>
      </c>
      <c r="E46" s="63" t="s">
        <v>42</v>
      </c>
      <c r="F46" s="16" t="s">
        <v>0</v>
      </c>
      <c r="G46" s="17" t="s">
        <v>0</v>
      </c>
      <c r="H46" s="17" t="s">
        <v>0</v>
      </c>
      <c r="I46" s="17" t="s">
        <v>0</v>
      </c>
      <c r="J46" s="17" t="s">
        <v>0</v>
      </c>
      <c r="K46" s="17" t="s">
        <v>0</v>
      </c>
      <c r="L46" s="17" t="s">
        <v>0</v>
      </c>
      <c r="M46" s="17" t="s">
        <v>0</v>
      </c>
      <c r="N46" s="17" t="s">
        <v>0</v>
      </c>
      <c r="O46" s="17" t="s">
        <v>0</v>
      </c>
      <c r="P46" s="17" t="s">
        <v>0</v>
      </c>
      <c r="Q46" s="17" t="s">
        <v>0</v>
      </c>
      <c r="R46" s="17" t="s">
        <v>0</v>
      </c>
      <c r="S46" s="17" t="s">
        <v>0</v>
      </c>
      <c r="T46" s="17" t="s">
        <v>43</v>
      </c>
      <c r="U46" s="17" t="s">
        <v>0</v>
      </c>
      <c r="V46" s="17" t="s">
        <v>43</v>
      </c>
      <c r="W46" s="17" t="s">
        <v>0</v>
      </c>
      <c r="X46" s="17" t="s">
        <v>0</v>
      </c>
      <c r="Y46" s="17" t="s">
        <v>0</v>
      </c>
      <c r="Z46" s="17" t="s">
        <v>0</v>
      </c>
      <c r="AA46" s="17" t="s">
        <v>0</v>
      </c>
      <c r="AB46" s="17" t="s">
        <v>0</v>
      </c>
      <c r="AC46" s="17" t="s">
        <v>0</v>
      </c>
      <c r="AD46" s="17"/>
      <c r="AE46" s="17"/>
      <c r="AF46" s="17" t="s">
        <v>0</v>
      </c>
      <c r="AG46" s="17" t="s">
        <v>0</v>
      </c>
      <c r="AH46" s="17" t="s">
        <v>0</v>
      </c>
      <c r="AI46" s="18" t="s">
        <v>0</v>
      </c>
    </row>
    <row r="47" spans="1:35" ht="35.1" customHeight="1" x14ac:dyDescent="0.25">
      <c r="A47" s="164"/>
      <c r="B47" s="176" t="s">
        <v>0</v>
      </c>
      <c r="C47" s="178" t="s">
        <v>0</v>
      </c>
      <c r="D47" s="60" t="s">
        <v>84</v>
      </c>
      <c r="E47" s="63" t="s">
        <v>42</v>
      </c>
      <c r="F47" s="16" t="s">
        <v>0</v>
      </c>
      <c r="G47" s="17" t="s">
        <v>0</v>
      </c>
      <c r="H47" s="17" t="s">
        <v>0</v>
      </c>
      <c r="I47" s="17" t="s">
        <v>0</v>
      </c>
      <c r="J47" s="17" t="s">
        <v>0</v>
      </c>
      <c r="K47" s="17" t="s">
        <v>0</v>
      </c>
      <c r="L47" s="17" t="s">
        <v>0</v>
      </c>
      <c r="M47" s="17" t="s">
        <v>0</v>
      </c>
      <c r="N47" s="17" t="s">
        <v>0</v>
      </c>
      <c r="O47" s="17" t="s">
        <v>0</v>
      </c>
      <c r="P47" s="17" t="s">
        <v>0</v>
      </c>
      <c r="Q47" s="17" t="s">
        <v>0</v>
      </c>
      <c r="R47" s="17" t="s">
        <v>0</v>
      </c>
      <c r="S47" s="17" t="s">
        <v>0</v>
      </c>
      <c r="T47" s="17" t="s">
        <v>43</v>
      </c>
      <c r="U47" s="17" t="s">
        <v>0</v>
      </c>
      <c r="V47" s="17" t="s">
        <v>43</v>
      </c>
      <c r="W47" s="17" t="s">
        <v>0</v>
      </c>
      <c r="X47" s="17" t="s">
        <v>0</v>
      </c>
      <c r="Y47" s="17" t="s">
        <v>0</v>
      </c>
      <c r="Z47" s="17" t="s">
        <v>0</v>
      </c>
      <c r="AA47" s="17" t="s">
        <v>0</v>
      </c>
      <c r="AB47" s="17" t="s">
        <v>0</v>
      </c>
      <c r="AC47" s="17" t="s">
        <v>0</v>
      </c>
      <c r="AD47" s="17"/>
      <c r="AE47" s="17"/>
      <c r="AF47" s="17" t="s">
        <v>0</v>
      </c>
      <c r="AG47" s="17" t="s">
        <v>0</v>
      </c>
      <c r="AH47" s="17" t="s">
        <v>0</v>
      </c>
      <c r="AI47" s="18" t="s">
        <v>0</v>
      </c>
    </row>
    <row r="48" spans="1:35" ht="35.1" customHeight="1" x14ac:dyDescent="0.25">
      <c r="A48" s="164"/>
      <c r="B48" s="176" t="s">
        <v>0</v>
      </c>
      <c r="C48" s="178" t="s">
        <v>85</v>
      </c>
      <c r="D48" s="60" t="s">
        <v>86</v>
      </c>
      <c r="E48" s="63" t="s">
        <v>42</v>
      </c>
      <c r="F48" s="16" t="s">
        <v>0</v>
      </c>
      <c r="G48" s="17" t="s">
        <v>0</v>
      </c>
      <c r="H48" s="17" t="s">
        <v>0</v>
      </c>
      <c r="I48" s="17" t="s">
        <v>0</v>
      </c>
      <c r="J48" s="17" t="s">
        <v>0</v>
      </c>
      <c r="K48" s="17" t="s">
        <v>0</v>
      </c>
      <c r="L48" s="17" t="s">
        <v>0</v>
      </c>
      <c r="M48" s="17" t="s">
        <v>0</v>
      </c>
      <c r="N48" s="17" t="s">
        <v>0</v>
      </c>
      <c r="O48" s="17" t="s">
        <v>0</v>
      </c>
      <c r="P48" s="17" t="s">
        <v>0</v>
      </c>
      <c r="Q48" s="17" t="s">
        <v>0</v>
      </c>
      <c r="R48" s="17" t="s">
        <v>0</v>
      </c>
      <c r="S48" s="17" t="s">
        <v>0</v>
      </c>
      <c r="T48" s="17" t="s">
        <v>0</v>
      </c>
      <c r="U48" s="17" t="s">
        <v>0</v>
      </c>
      <c r="V48" s="17" t="s">
        <v>43</v>
      </c>
      <c r="W48" s="17" t="s">
        <v>0</v>
      </c>
      <c r="X48" s="17" t="s">
        <v>0</v>
      </c>
      <c r="Y48" s="17" t="s">
        <v>0</v>
      </c>
      <c r="Z48" s="17" t="s">
        <v>0</v>
      </c>
      <c r="AA48" s="17" t="s">
        <v>0</v>
      </c>
      <c r="AB48" s="17" t="s">
        <v>0</v>
      </c>
      <c r="AC48" s="17" t="s">
        <v>0</v>
      </c>
      <c r="AD48" s="17"/>
      <c r="AE48" s="17"/>
      <c r="AF48" s="17" t="s">
        <v>0</v>
      </c>
      <c r="AG48" s="17" t="s">
        <v>0</v>
      </c>
      <c r="AH48" s="17" t="s">
        <v>0</v>
      </c>
      <c r="AI48" s="18" t="s">
        <v>0</v>
      </c>
    </row>
    <row r="49" spans="1:35" ht="35.1" customHeight="1" x14ac:dyDescent="0.25">
      <c r="A49" s="164"/>
      <c r="B49" s="176" t="s">
        <v>0</v>
      </c>
      <c r="C49" s="178" t="s">
        <v>0</v>
      </c>
      <c r="D49" s="60" t="s">
        <v>87</v>
      </c>
      <c r="E49" s="63" t="s">
        <v>42</v>
      </c>
      <c r="F49" s="16" t="s">
        <v>0</v>
      </c>
      <c r="G49" s="17" t="s">
        <v>0</v>
      </c>
      <c r="H49" s="17" t="s">
        <v>0</v>
      </c>
      <c r="I49" s="17" t="s">
        <v>0</v>
      </c>
      <c r="J49" s="17" t="s">
        <v>0</v>
      </c>
      <c r="K49" s="17" t="s">
        <v>0</v>
      </c>
      <c r="L49" s="17" t="s">
        <v>0</v>
      </c>
      <c r="M49" s="17" t="s">
        <v>0</v>
      </c>
      <c r="N49" s="17" t="s">
        <v>0</v>
      </c>
      <c r="O49" s="17" t="s">
        <v>0</v>
      </c>
      <c r="P49" s="17" t="s">
        <v>0</v>
      </c>
      <c r="Q49" s="17" t="s">
        <v>0</v>
      </c>
      <c r="R49" s="17" t="s">
        <v>0</v>
      </c>
      <c r="S49" s="17" t="s">
        <v>0</v>
      </c>
      <c r="T49" s="17" t="s">
        <v>0</v>
      </c>
      <c r="U49" s="17" t="s">
        <v>0</v>
      </c>
      <c r="V49" s="17" t="s">
        <v>43</v>
      </c>
      <c r="W49" s="17" t="s">
        <v>0</v>
      </c>
      <c r="X49" s="17" t="s">
        <v>0</v>
      </c>
      <c r="Y49" s="17" t="s">
        <v>0</v>
      </c>
      <c r="Z49" s="17" t="s">
        <v>0</v>
      </c>
      <c r="AA49" s="17" t="s">
        <v>0</v>
      </c>
      <c r="AB49" s="17" t="s">
        <v>0</v>
      </c>
      <c r="AC49" s="17" t="s">
        <v>0</v>
      </c>
      <c r="AD49" s="17"/>
      <c r="AE49" s="17"/>
      <c r="AF49" s="17" t="s">
        <v>0</v>
      </c>
      <c r="AG49" s="17" t="s">
        <v>0</v>
      </c>
      <c r="AH49" s="17" t="s">
        <v>0</v>
      </c>
      <c r="AI49" s="18" t="s">
        <v>0</v>
      </c>
    </row>
    <row r="50" spans="1:35" ht="35.1" customHeight="1" x14ac:dyDescent="0.25">
      <c r="A50" s="164"/>
      <c r="B50" s="176" t="s">
        <v>0</v>
      </c>
      <c r="C50" s="178" t="s">
        <v>0</v>
      </c>
      <c r="D50" s="60" t="s">
        <v>241</v>
      </c>
      <c r="E50" s="63" t="s">
        <v>42</v>
      </c>
      <c r="F50" s="16" t="s">
        <v>0</v>
      </c>
      <c r="G50" s="17" t="s">
        <v>0</v>
      </c>
      <c r="H50" s="17" t="s">
        <v>0</v>
      </c>
      <c r="I50" s="17" t="s">
        <v>0</v>
      </c>
      <c r="J50" s="17" t="s">
        <v>0</v>
      </c>
      <c r="K50" s="17" t="s">
        <v>0</v>
      </c>
      <c r="L50" s="17" t="s">
        <v>0</v>
      </c>
      <c r="M50" s="17" t="s">
        <v>0</v>
      </c>
      <c r="N50" s="17" t="s">
        <v>0</v>
      </c>
      <c r="O50" s="17" t="s">
        <v>0</v>
      </c>
      <c r="P50" s="17" t="s">
        <v>0</v>
      </c>
      <c r="Q50" s="17" t="s">
        <v>0</v>
      </c>
      <c r="R50" s="17" t="s">
        <v>0</v>
      </c>
      <c r="S50" s="17" t="s">
        <v>0</v>
      </c>
      <c r="T50" s="17" t="s">
        <v>0</v>
      </c>
      <c r="U50" s="17" t="s">
        <v>0</v>
      </c>
      <c r="V50" s="17" t="s">
        <v>43</v>
      </c>
      <c r="W50" s="17" t="s">
        <v>0</v>
      </c>
      <c r="X50" s="17" t="s">
        <v>0</v>
      </c>
      <c r="Y50" s="17" t="s">
        <v>0</v>
      </c>
      <c r="Z50" s="17" t="s">
        <v>0</v>
      </c>
      <c r="AA50" s="17" t="s">
        <v>0</v>
      </c>
      <c r="AB50" s="17" t="s">
        <v>0</v>
      </c>
      <c r="AC50" s="17" t="s">
        <v>0</v>
      </c>
      <c r="AD50" s="17"/>
      <c r="AE50" s="17"/>
      <c r="AF50" s="17" t="s">
        <v>0</v>
      </c>
      <c r="AG50" s="17" t="s">
        <v>0</v>
      </c>
      <c r="AH50" s="17" t="s">
        <v>0</v>
      </c>
      <c r="AI50" s="18" t="s">
        <v>0</v>
      </c>
    </row>
    <row r="51" spans="1:35" ht="35.1" customHeight="1" x14ac:dyDescent="0.25">
      <c r="A51" s="164"/>
      <c r="B51" s="176" t="s">
        <v>0</v>
      </c>
      <c r="C51" s="181" t="s">
        <v>88</v>
      </c>
      <c r="D51" s="61" t="s">
        <v>89</v>
      </c>
      <c r="E51" s="63" t="s">
        <v>42</v>
      </c>
      <c r="F51" s="16" t="s">
        <v>0</v>
      </c>
      <c r="G51" s="17" t="s">
        <v>0</v>
      </c>
      <c r="H51" s="17" t="s">
        <v>0</v>
      </c>
      <c r="I51" s="17" t="s">
        <v>0</v>
      </c>
      <c r="J51" s="17" t="s">
        <v>0</v>
      </c>
      <c r="K51" s="17" t="s">
        <v>0</v>
      </c>
      <c r="L51" s="17" t="s">
        <v>0</v>
      </c>
      <c r="M51" s="17" t="s">
        <v>0</v>
      </c>
      <c r="N51" s="17" t="s">
        <v>0</v>
      </c>
      <c r="O51" s="17" t="s">
        <v>0</v>
      </c>
      <c r="P51" s="17" t="s">
        <v>0</v>
      </c>
      <c r="Q51" s="17" t="s">
        <v>0</v>
      </c>
      <c r="R51" s="17" t="s">
        <v>0</v>
      </c>
      <c r="S51" s="17" t="s">
        <v>0</v>
      </c>
      <c r="T51" s="17" t="s">
        <v>0</v>
      </c>
      <c r="U51" s="17" t="s">
        <v>0</v>
      </c>
      <c r="V51" s="17" t="s">
        <v>43</v>
      </c>
      <c r="W51" s="17" t="s">
        <v>0</v>
      </c>
      <c r="X51" s="17" t="s">
        <v>0</v>
      </c>
      <c r="Y51" s="17" t="s">
        <v>0</v>
      </c>
      <c r="Z51" s="17" t="s">
        <v>0</v>
      </c>
      <c r="AA51" s="17" t="s">
        <v>0</v>
      </c>
      <c r="AB51" s="17" t="s">
        <v>0</v>
      </c>
      <c r="AC51" s="17" t="s">
        <v>0</v>
      </c>
      <c r="AD51" s="17"/>
      <c r="AE51" s="17"/>
      <c r="AF51" s="17" t="s">
        <v>0</v>
      </c>
      <c r="AG51" s="17" t="s">
        <v>0</v>
      </c>
      <c r="AH51" s="17" t="s">
        <v>0</v>
      </c>
      <c r="AI51" s="18" t="s">
        <v>0</v>
      </c>
    </row>
    <row r="52" spans="1:35" ht="35.1" customHeight="1" x14ac:dyDescent="0.25">
      <c r="A52" s="164"/>
      <c r="B52" s="176" t="s">
        <v>0</v>
      </c>
      <c r="C52" s="181" t="s">
        <v>0</v>
      </c>
      <c r="D52" s="61" t="s">
        <v>90</v>
      </c>
      <c r="E52" s="63" t="s">
        <v>42</v>
      </c>
      <c r="F52" s="16" t="s">
        <v>0</v>
      </c>
      <c r="G52" s="17" t="s">
        <v>0</v>
      </c>
      <c r="H52" s="17" t="s">
        <v>0</v>
      </c>
      <c r="I52" s="17" t="s">
        <v>0</v>
      </c>
      <c r="J52" s="17" t="s">
        <v>0</v>
      </c>
      <c r="K52" s="17" t="s">
        <v>0</v>
      </c>
      <c r="L52" s="17" t="s">
        <v>0</v>
      </c>
      <c r="M52" s="17" t="s">
        <v>0</v>
      </c>
      <c r="N52" s="17" t="s">
        <v>0</v>
      </c>
      <c r="O52" s="17" t="s">
        <v>0</v>
      </c>
      <c r="P52" s="17" t="s">
        <v>0</v>
      </c>
      <c r="Q52" s="17" t="s">
        <v>0</v>
      </c>
      <c r="R52" s="17" t="s">
        <v>0</v>
      </c>
      <c r="S52" s="17" t="s">
        <v>0</v>
      </c>
      <c r="T52" s="17" t="s">
        <v>0</v>
      </c>
      <c r="U52" s="17" t="s">
        <v>0</v>
      </c>
      <c r="V52" s="17" t="s">
        <v>43</v>
      </c>
      <c r="W52" s="17" t="s">
        <v>0</v>
      </c>
      <c r="X52" s="17" t="s">
        <v>0</v>
      </c>
      <c r="Y52" s="17" t="s">
        <v>0</v>
      </c>
      <c r="Z52" s="17" t="s">
        <v>0</v>
      </c>
      <c r="AA52" s="17" t="s">
        <v>0</v>
      </c>
      <c r="AB52" s="17" t="s">
        <v>0</v>
      </c>
      <c r="AC52" s="17" t="s">
        <v>0</v>
      </c>
      <c r="AD52" s="17"/>
      <c r="AE52" s="17"/>
      <c r="AF52" s="17" t="s">
        <v>0</v>
      </c>
      <c r="AG52" s="17" t="s">
        <v>0</v>
      </c>
      <c r="AH52" s="17" t="s">
        <v>0</v>
      </c>
      <c r="AI52" s="18" t="s">
        <v>0</v>
      </c>
    </row>
    <row r="53" spans="1:35" ht="35.1" customHeight="1" x14ac:dyDescent="0.25">
      <c r="A53" s="164"/>
      <c r="B53" s="176" t="s">
        <v>0</v>
      </c>
      <c r="C53" s="181" t="s">
        <v>0</v>
      </c>
      <c r="D53" s="61" t="s">
        <v>91</v>
      </c>
      <c r="E53" s="63" t="s">
        <v>42</v>
      </c>
      <c r="F53" s="16" t="s">
        <v>0</v>
      </c>
      <c r="G53" s="17" t="s">
        <v>0</v>
      </c>
      <c r="H53" s="17" t="s">
        <v>0</v>
      </c>
      <c r="I53" s="17" t="s">
        <v>0</v>
      </c>
      <c r="J53" s="17" t="s">
        <v>0</v>
      </c>
      <c r="K53" s="17" t="s">
        <v>0</v>
      </c>
      <c r="L53" s="17" t="s">
        <v>0</v>
      </c>
      <c r="M53" s="17" t="s">
        <v>0</v>
      </c>
      <c r="N53" s="17" t="s">
        <v>0</v>
      </c>
      <c r="O53" s="17" t="s">
        <v>0</v>
      </c>
      <c r="P53" s="17" t="s">
        <v>0</v>
      </c>
      <c r="Q53" s="17" t="s">
        <v>0</v>
      </c>
      <c r="R53" s="17" t="s">
        <v>0</v>
      </c>
      <c r="S53" s="17" t="s">
        <v>0</v>
      </c>
      <c r="T53" s="17" t="s">
        <v>0</v>
      </c>
      <c r="U53" s="17" t="s">
        <v>0</v>
      </c>
      <c r="V53" s="17" t="s">
        <v>43</v>
      </c>
      <c r="W53" s="17" t="s">
        <v>0</v>
      </c>
      <c r="X53" s="17" t="s">
        <v>0</v>
      </c>
      <c r="Y53" s="17" t="s">
        <v>0</v>
      </c>
      <c r="Z53" s="17" t="s">
        <v>0</v>
      </c>
      <c r="AA53" s="17" t="s">
        <v>0</v>
      </c>
      <c r="AB53" s="17" t="s">
        <v>0</v>
      </c>
      <c r="AC53" s="17" t="s">
        <v>0</v>
      </c>
      <c r="AD53" s="17"/>
      <c r="AE53" s="17"/>
      <c r="AF53" s="17" t="s">
        <v>0</v>
      </c>
      <c r="AG53" s="17" t="s">
        <v>0</v>
      </c>
      <c r="AH53" s="17" t="s">
        <v>0</v>
      </c>
      <c r="AI53" s="18" t="s">
        <v>0</v>
      </c>
    </row>
    <row r="54" spans="1:35" ht="35.1" customHeight="1" x14ac:dyDescent="0.25">
      <c r="A54" s="164"/>
      <c r="B54" s="176" t="s">
        <v>0</v>
      </c>
      <c r="C54" s="181" t="s">
        <v>0</v>
      </c>
      <c r="D54" s="61" t="s">
        <v>92</v>
      </c>
      <c r="E54" s="63" t="s">
        <v>42</v>
      </c>
      <c r="F54" s="16" t="s">
        <v>0</v>
      </c>
      <c r="G54" s="17" t="s">
        <v>0</v>
      </c>
      <c r="H54" s="17" t="s">
        <v>0</v>
      </c>
      <c r="I54" s="17" t="s">
        <v>0</v>
      </c>
      <c r="J54" s="17" t="s">
        <v>0</v>
      </c>
      <c r="K54" s="17" t="s">
        <v>0</v>
      </c>
      <c r="L54" s="17" t="s">
        <v>0</v>
      </c>
      <c r="M54" s="17" t="s">
        <v>0</v>
      </c>
      <c r="N54" s="17" t="s">
        <v>0</v>
      </c>
      <c r="O54" s="17" t="s">
        <v>0</v>
      </c>
      <c r="P54" s="17" t="s">
        <v>0</v>
      </c>
      <c r="Q54" s="17" t="s">
        <v>0</v>
      </c>
      <c r="R54" s="17" t="s">
        <v>0</v>
      </c>
      <c r="S54" s="17" t="s">
        <v>0</v>
      </c>
      <c r="T54" s="17" t="s">
        <v>0</v>
      </c>
      <c r="U54" s="17" t="s">
        <v>0</v>
      </c>
      <c r="V54" s="17" t="s">
        <v>43</v>
      </c>
      <c r="W54" s="17" t="s">
        <v>0</v>
      </c>
      <c r="X54" s="17" t="s">
        <v>0</v>
      </c>
      <c r="Y54" s="17" t="s">
        <v>0</v>
      </c>
      <c r="Z54" s="17" t="s">
        <v>0</v>
      </c>
      <c r="AA54" s="17" t="s">
        <v>0</v>
      </c>
      <c r="AB54" s="17" t="s">
        <v>0</v>
      </c>
      <c r="AC54" s="17" t="s">
        <v>0</v>
      </c>
      <c r="AD54" s="17"/>
      <c r="AE54" s="17"/>
      <c r="AF54" s="17" t="s">
        <v>0</v>
      </c>
      <c r="AG54" s="17" t="s">
        <v>0</v>
      </c>
      <c r="AH54" s="17" t="s">
        <v>0</v>
      </c>
      <c r="AI54" s="18" t="s">
        <v>0</v>
      </c>
    </row>
    <row r="55" spans="1:35" ht="35.1" customHeight="1" x14ac:dyDescent="0.25">
      <c r="A55" s="164"/>
      <c r="B55" s="176" t="s">
        <v>0</v>
      </c>
      <c r="C55" s="181" t="s">
        <v>0</v>
      </c>
      <c r="D55" s="61" t="s">
        <v>93</v>
      </c>
      <c r="E55" s="63" t="s">
        <v>42</v>
      </c>
      <c r="F55" s="16" t="s">
        <v>0</v>
      </c>
      <c r="G55" s="17" t="s">
        <v>0</v>
      </c>
      <c r="H55" s="17" t="s">
        <v>0</v>
      </c>
      <c r="I55" s="17" t="s">
        <v>0</v>
      </c>
      <c r="J55" s="17" t="s">
        <v>0</v>
      </c>
      <c r="K55" s="17" t="s">
        <v>0</v>
      </c>
      <c r="L55" s="17" t="s">
        <v>0</v>
      </c>
      <c r="M55" s="17" t="s">
        <v>0</v>
      </c>
      <c r="N55" s="17" t="s">
        <v>0</v>
      </c>
      <c r="O55" s="17" t="s">
        <v>0</v>
      </c>
      <c r="P55" s="17" t="s">
        <v>0</v>
      </c>
      <c r="Q55" s="17" t="s">
        <v>0</v>
      </c>
      <c r="R55" s="17" t="s">
        <v>0</v>
      </c>
      <c r="S55" s="17" t="s">
        <v>0</v>
      </c>
      <c r="T55" s="17" t="s">
        <v>0</v>
      </c>
      <c r="U55" s="17" t="s">
        <v>0</v>
      </c>
      <c r="V55" s="17" t="s">
        <v>43</v>
      </c>
      <c r="W55" s="17" t="s">
        <v>0</v>
      </c>
      <c r="X55" s="17" t="s">
        <v>0</v>
      </c>
      <c r="Y55" s="17" t="s">
        <v>0</v>
      </c>
      <c r="Z55" s="17" t="s">
        <v>0</v>
      </c>
      <c r="AA55" s="17" t="s">
        <v>0</v>
      </c>
      <c r="AB55" s="17" t="s">
        <v>0</v>
      </c>
      <c r="AC55" s="17" t="s">
        <v>0</v>
      </c>
      <c r="AD55" s="17"/>
      <c r="AE55" s="17"/>
      <c r="AF55" s="17" t="s">
        <v>0</v>
      </c>
      <c r="AG55" s="17" t="s">
        <v>0</v>
      </c>
      <c r="AH55" s="17" t="s">
        <v>0</v>
      </c>
      <c r="AI55" s="18" t="s">
        <v>0</v>
      </c>
    </row>
    <row r="56" spans="1:35" ht="35.1" customHeight="1" x14ac:dyDescent="0.25">
      <c r="A56" s="164"/>
      <c r="B56" s="176" t="s">
        <v>0</v>
      </c>
      <c r="C56" s="181" t="s">
        <v>0</v>
      </c>
      <c r="D56" s="61" t="s">
        <v>94</v>
      </c>
      <c r="E56" s="63" t="s">
        <v>42</v>
      </c>
      <c r="F56" s="16" t="s">
        <v>0</v>
      </c>
      <c r="G56" s="17" t="s">
        <v>0</v>
      </c>
      <c r="H56" s="17" t="s">
        <v>0</v>
      </c>
      <c r="I56" s="17" t="s">
        <v>0</v>
      </c>
      <c r="J56" s="17" t="s">
        <v>0</v>
      </c>
      <c r="K56" s="17" t="s">
        <v>0</v>
      </c>
      <c r="L56" s="17" t="s">
        <v>0</v>
      </c>
      <c r="M56" s="17" t="s">
        <v>0</v>
      </c>
      <c r="N56" s="17" t="s">
        <v>0</v>
      </c>
      <c r="O56" s="17" t="s">
        <v>0</v>
      </c>
      <c r="P56" s="17" t="s">
        <v>0</v>
      </c>
      <c r="Q56" s="17" t="s">
        <v>0</v>
      </c>
      <c r="R56" s="17" t="s">
        <v>0</v>
      </c>
      <c r="S56" s="17" t="s">
        <v>0</v>
      </c>
      <c r="T56" s="17" t="s">
        <v>0</v>
      </c>
      <c r="U56" s="17" t="s">
        <v>0</v>
      </c>
      <c r="V56" s="17" t="s">
        <v>43</v>
      </c>
      <c r="W56" s="17" t="s">
        <v>0</v>
      </c>
      <c r="X56" s="17" t="s">
        <v>0</v>
      </c>
      <c r="Y56" s="17" t="s">
        <v>0</v>
      </c>
      <c r="Z56" s="17" t="s">
        <v>0</v>
      </c>
      <c r="AA56" s="17" t="s">
        <v>0</v>
      </c>
      <c r="AB56" s="17" t="s">
        <v>0</v>
      </c>
      <c r="AC56" s="17" t="s">
        <v>0</v>
      </c>
      <c r="AD56" s="17"/>
      <c r="AE56" s="17"/>
      <c r="AF56" s="17" t="s">
        <v>0</v>
      </c>
      <c r="AG56" s="17" t="s">
        <v>0</v>
      </c>
      <c r="AH56" s="17" t="s">
        <v>0</v>
      </c>
      <c r="AI56" s="18" t="s">
        <v>0</v>
      </c>
    </row>
    <row r="57" spans="1:35" ht="35.1" customHeight="1" x14ac:dyDescent="0.25">
      <c r="A57" s="164"/>
      <c r="B57" s="176" t="s">
        <v>0</v>
      </c>
      <c r="C57" s="178" t="s">
        <v>95</v>
      </c>
      <c r="D57" s="61" t="s">
        <v>96</v>
      </c>
      <c r="E57" s="63" t="s">
        <v>42</v>
      </c>
      <c r="F57" s="16" t="s">
        <v>0</v>
      </c>
      <c r="G57" s="17" t="s">
        <v>0</v>
      </c>
      <c r="H57" s="17" t="s">
        <v>0</v>
      </c>
      <c r="I57" s="17" t="s">
        <v>0</v>
      </c>
      <c r="J57" s="17" t="s">
        <v>0</v>
      </c>
      <c r="K57" s="17" t="s">
        <v>0</v>
      </c>
      <c r="L57" s="17" t="s">
        <v>0</v>
      </c>
      <c r="M57" s="17" t="s">
        <v>0</v>
      </c>
      <c r="N57" s="17" t="s">
        <v>43</v>
      </c>
      <c r="O57" s="17" t="s">
        <v>0</v>
      </c>
      <c r="P57" s="17" t="s">
        <v>0</v>
      </c>
      <c r="Q57" s="17" t="s">
        <v>0</v>
      </c>
      <c r="R57" s="17" t="s">
        <v>0</v>
      </c>
      <c r="S57" s="17" t="s">
        <v>0</v>
      </c>
      <c r="T57" s="17" t="s">
        <v>0</v>
      </c>
      <c r="U57" s="17" t="s">
        <v>0</v>
      </c>
      <c r="V57" s="17" t="s">
        <v>43</v>
      </c>
      <c r="W57" s="17" t="s">
        <v>0</v>
      </c>
      <c r="X57" s="17" t="s">
        <v>0</v>
      </c>
      <c r="Y57" s="17" t="s">
        <v>0</v>
      </c>
      <c r="Z57" s="17" t="s">
        <v>0</v>
      </c>
      <c r="AA57" s="17" t="s">
        <v>0</v>
      </c>
      <c r="AB57" s="17" t="s">
        <v>0</v>
      </c>
      <c r="AC57" s="17" t="s">
        <v>0</v>
      </c>
      <c r="AD57" s="17"/>
      <c r="AE57" s="17"/>
      <c r="AF57" s="17" t="s">
        <v>0</v>
      </c>
      <c r="AG57" s="17" t="s">
        <v>0</v>
      </c>
      <c r="AH57" s="17" t="s">
        <v>0</v>
      </c>
      <c r="AI57" s="18" t="s">
        <v>0</v>
      </c>
    </row>
    <row r="58" spans="1:35" ht="35.1" customHeight="1" x14ac:dyDescent="0.25">
      <c r="A58" s="164"/>
      <c r="B58" s="176" t="s">
        <v>0</v>
      </c>
      <c r="C58" s="178" t="s">
        <v>0</v>
      </c>
      <c r="D58" s="61" t="s">
        <v>97</v>
      </c>
      <c r="E58" s="63" t="s">
        <v>42</v>
      </c>
      <c r="F58" s="16" t="s">
        <v>0</v>
      </c>
      <c r="G58" s="17" t="s">
        <v>0</v>
      </c>
      <c r="H58" s="17" t="s">
        <v>0</v>
      </c>
      <c r="I58" s="17" t="s">
        <v>0</v>
      </c>
      <c r="J58" s="17" t="s">
        <v>0</v>
      </c>
      <c r="K58" s="17" t="s">
        <v>0</v>
      </c>
      <c r="L58" s="17" t="s">
        <v>0</v>
      </c>
      <c r="M58" s="17" t="s">
        <v>0</v>
      </c>
      <c r="N58" s="17" t="s">
        <v>43</v>
      </c>
      <c r="O58" s="17" t="s">
        <v>0</v>
      </c>
      <c r="P58" s="17" t="s">
        <v>0</v>
      </c>
      <c r="Q58" s="17" t="s">
        <v>0</v>
      </c>
      <c r="R58" s="17" t="s">
        <v>0</v>
      </c>
      <c r="S58" s="17" t="s">
        <v>0</v>
      </c>
      <c r="T58" s="17" t="s">
        <v>0</v>
      </c>
      <c r="U58" s="17" t="s">
        <v>0</v>
      </c>
      <c r="V58" s="17" t="s">
        <v>43</v>
      </c>
      <c r="W58" s="17" t="s">
        <v>0</v>
      </c>
      <c r="X58" s="17" t="s">
        <v>0</v>
      </c>
      <c r="Y58" s="17" t="s">
        <v>0</v>
      </c>
      <c r="Z58" s="17" t="s">
        <v>0</v>
      </c>
      <c r="AA58" s="17" t="s">
        <v>0</v>
      </c>
      <c r="AB58" s="17" t="s">
        <v>0</v>
      </c>
      <c r="AC58" s="17" t="s">
        <v>0</v>
      </c>
      <c r="AD58" s="17"/>
      <c r="AE58" s="17"/>
      <c r="AF58" s="17" t="s">
        <v>0</v>
      </c>
      <c r="AG58" s="17" t="s">
        <v>0</v>
      </c>
      <c r="AH58" s="17" t="s">
        <v>0</v>
      </c>
      <c r="AI58" s="18" t="s">
        <v>0</v>
      </c>
    </row>
    <row r="59" spans="1:35" ht="35.1" customHeight="1" x14ac:dyDescent="0.25">
      <c r="A59" s="164"/>
      <c r="B59" s="176" t="s">
        <v>0</v>
      </c>
      <c r="C59" s="181" t="s">
        <v>98</v>
      </c>
      <c r="D59" s="61" t="s">
        <v>99</v>
      </c>
      <c r="E59" s="63" t="s">
        <v>42</v>
      </c>
      <c r="F59" s="16" t="s">
        <v>0</v>
      </c>
      <c r="G59" s="17" t="s">
        <v>0</v>
      </c>
      <c r="H59" s="17" t="s">
        <v>0</v>
      </c>
      <c r="I59" s="17" t="s">
        <v>0</v>
      </c>
      <c r="J59" s="17" t="s">
        <v>0</v>
      </c>
      <c r="K59" s="17" t="s">
        <v>0</v>
      </c>
      <c r="L59" s="17" t="s">
        <v>0</v>
      </c>
      <c r="M59" s="17" t="s">
        <v>0</v>
      </c>
      <c r="N59" s="17" t="s">
        <v>0</v>
      </c>
      <c r="O59" s="17" t="s">
        <v>0</v>
      </c>
      <c r="P59" s="17" t="s">
        <v>0</v>
      </c>
      <c r="Q59" s="17" t="s">
        <v>0</v>
      </c>
      <c r="R59" s="17" t="s">
        <v>0</v>
      </c>
      <c r="S59" s="17" t="s">
        <v>0</v>
      </c>
      <c r="T59" s="17" t="s">
        <v>0</v>
      </c>
      <c r="U59" s="17" t="s">
        <v>0</v>
      </c>
      <c r="V59" s="17" t="s">
        <v>43</v>
      </c>
      <c r="W59" s="17" t="s">
        <v>0</v>
      </c>
      <c r="X59" s="17" t="s">
        <v>0</v>
      </c>
      <c r="Y59" s="17" t="s">
        <v>0</v>
      </c>
      <c r="Z59" s="17" t="s">
        <v>0</v>
      </c>
      <c r="AA59" s="17" t="s">
        <v>0</v>
      </c>
      <c r="AB59" s="17" t="s">
        <v>0</v>
      </c>
      <c r="AC59" s="17" t="s">
        <v>0</v>
      </c>
      <c r="AD59" s="17"/>
      <c r="AE59" s="17"/>
      <c r="AF59" s="17" t="s">
        <v>0</v>
      </c>
      <c r="AG59" s="17" t="s">
        <v>0</v>
      </c>
      <c r="AH59" s="17" t="s">
        <v>0</v>
      </c>
      <c r="AI59" s="18" t="s">
        <v>0</v>
      </c>
    </row>
    <row r="60" spans="1:35" ht="35.1" customHeight="1" x14ac:dyDescent="0.25">
      <c r="A60" s="164"/>
      <c r="B60" s="176" t="s">
        <v>0</v>
      </c>
      <c r="C60" s="181" t="s">
        <v>0</v>
      </c>
      <c r="D60" s="61" t="s">
        <v>100</v>
      </c>
      <c r="E60" s="63" t="s">
        <v>42</v>
      </c>
      <c r="F60" s="16" t="s">
        <v>0</v>
      </c>
      <c r="G60" s="17" t="s">
        <v>0</v>
      </c>
      <c r="H60" s="17" t="s">
        <v>0</v>
      </c>
      <c r="I60" s="17" t="s">
        <v>0</v>
      </c>
      <c r="J60" s="17" t="s">
        <v>0</v>
      </c>
      <c r="K60" s="17" t="s">
        <v>0</v>
      </c>
      <c r="L60" s="17" t="s">
        <v>0</v>
      </c>
      <c r="M60" s="17" t="s">
        <v>0</v>
      </c>
      <c r="N60" s="17" t="s">
        <v>0</v>
      </c>
      <c r="O60" s="17" t="s">
        <v>0</v>
      </c>
      <c r="P60" s="17" t="s">
        <v>0</v>
      </c>
      <c r="Q60" s="17" t="s">
        <v>0</v>
      </c>
      <c r="R60" s="17" t="s">
        <v>0</v>
      </c>
      <c r="S60" s="17" t="s">
        <v>0</v>
      </c>
      <c r="T60" s="17" t="s">
        <v>0</v>
      </c>
      <c r="U60" s="17" t="s">
        <v>0</v>
      </c>
      <c r="V60" s="17" t="s">
        <v>43</v>
      </c>
      <c r="W60" s="17" t="s">
        <v>0</v>
      </c>
      <c r="X60" s="17" t="s">
        <v>0</v>
      </c>
      <c r="Y60" s="17" t="s">
        <v>0</v>
      </c>
      <c r="Z60" s="17" t="s">
        <v>0</v>
      </c>
      <c r="AA60" s="17" t="s">
        <v>0</v>
      </c>
      <c r="AB60" s="17" t="s">
        <v>0</v>
      </c>
      <c r="AC60" s="17" t="s">
        <v>0</v>
      </c>
      <c r="AD60" s="17"/>
      <c r="AE60" s="17"/>
      <c r="AF60" s="17" t="s">
        <v>0</v>
      </c>
      <c r="AG60" s="17" t="s">
        <v>0</v>
      </c>
      <c r="AH60" s="17" t="s">
        <v>0</v>
      </c>
      <c r="AI60" s="18" t="s">
        <v>0</v>
      </c>
    </row>
    <row r="61" spans="1:35" ht="35.1" customHeight="1" x14ac:dyDescent="0.25">
      <c r="A61" s="164"/>
      <c r="B61" s="176" t="s">
        <v>0</v>
      </c>
      <c r="C61" s="181" t="s">
        <v>0</v>
      </c>
      <c r="D61" s="61" t="s">
        <v>101</v>
      </c>
      <c r="E61" s="63" t="s">
        <v>42</v>
      </c>
      <c r="F61" s="16" t="s">
        <v>0</v>
      </c>
      <c r="G61" s="17" t="s">
        <v>0</v>
      </c>
      <c r="H61" s="17" t="s">
        <v>0</v>
      </c>
      <c r="I61" s="17" t="s">
        <v>0</v>
      </c>
      <c r="J61" s="17" t="s">
        <v>0</v>
      </c>
      <c r="K61" s="17" t="s">
        <v>0</v>
      </c>
      <c r="L61" s="17" t="s">
        <v>0</v>
      </c>
      <c r="M61" s="17" t="s">
        <v>0</v>
      </c>
      <c r="N61" s="17" t="s">
        <v>0</v>
      </c>
      <c r="O61" s="17" t="s">
        <v>0</v>
      </c>
      <c r="P61" s="17" t="s">
        <v>0</v>
      </c>
      <c r="Q61" s="17" t="s">
        <v>43</v>
      </c>
      <c r="R61" s="17" t="s">
        <v>0</v>
      </c>
      <c r="S61" s="17" t="s">
        <v>0</v>
      </c>
      <c r="T61" s="17" t="s">
        <v>0</v>
      </c>
      <c r="U61" s="17" t="s">
        <v>0</v>
      </c>
      <c r="V61" s="17" t="s">
        <v>43</v>
      </c>
      <c r="W61" s="17" t="s">
        <v>0</v>
      </c>
      <c r="X61" s="17" t="s">
        <v>0</v>
      </c>
      <c r="Y61" s="17" t="s">
        <v>0</v>
      </c>
      <c r="Z61" s="17" t="s">
        <v>0</v>
      </c>
      <c r="AA61" s="17" t="s">
        <v>0</v>
      </c>
      <c r="AB61" s="17" t="s">
        <v>0</v>
      </c>
      <c r="AC61" s="17" t="s">
        <v>0</v>
      </c>
      <c r="AD61" s="17"/>
      <c r="AE61" s="17"/>
      <c r="AF61" s="17" t="s">
        <v>0</v>
      </c>
      <c r="AG61" s="17" t="s">
        <v>0</v>
      </c>
      <c r="AH61" s="17" t="s">
        <v>0</v>
      </c>
      <c r="AI61" s="18" t="s">
        <v>0</v>
      </c>
    </row>
    <row r="62" spans="1:35" ht="35.1" customHeight="1" x14ac:dyDescent="0.25">
      <c r="A62" s="164"/>
      <c r="B62" s="176" t="s">
        <v>0</v>
      </c>
      <c r="C62" s="181" t="s">
        <v>0</v>
      </c>
      <c r="D62" s="61" t="s">
        <v>102</v>
      </c>
      <c r="E62" s="63" t="s">
        <v>42</v>
      </c>
      <c r="F62" s="16" t="s">
        <v>0</v>
      </c>
      <c r="G62" s="17" t="s">
        <v>0</v>
      </c>
      <c r="H62" s="17" t="s">
        <v>0</v>
      </c>
      <c r="I62" s="17" t="s">
        <v>0</v>
      </c>
      <c r="J62" s="17" t="s">
        <v>0</v>
      </c>
      <c r="K62" s="17" t="s">
        <v>0</v>
      </c>
      <c r="L62" s="17" t="s">
        <v>0</v>
      </c>
      <c r="M62" s="17" t="s">
        <v>0</v>
      </c>
      <c r="N62" s="17" t="s">
        <v>0</v>
      </c>
      <c r="O62" s="17" t="s">
        <v>0</v>
      </c>
      <c r="P62" s="17" t="s">
        <v>0</v>
      </c>
      <c r="Q62" s="17" t="s">
        <v>0</v>
      </c>
      <c r="R62" s="17" t="s">
        <v>0</v>
      </c>
      <c r="S62" s="17" t="s">
        <v>0</v>
      </c>
      <c r="T62" s="17" t="s">
        <v>0</v>
      </c>
      <c r="U62" s="17" t="s">
        <v>0</v>
      </c>
      <c r="V62" s="17" t="s">
        <v>43</v>
      </c>
      <c r="W62" s="17" t="s">
        <v>0</v>
      </c>
      <c r="X62" s="17" t="s">
        <v>0</v>
      </c>
      <c r="Y62" s="17" t="s">
        <v>0</v>
      </c>
      <c r="Z62" s="17" t="s">
        <v>0</v>
      </c>
      <c r="AA62" s="17" t="s">
        <v>0</v>
      </c>
      <c r="AB62" s="17" t="s">
        <v>0</v>
      </c>
      <c r="AC62" s="17" t="s">
        <v>0</v>
      </c>
      <c r="AD62" s="17"/>
      <c r="AE62" s="17"/>
      <c r="AF62" s="17" t="s">
        <v>0</v>
      </c>
      <c r="AG62" s="17" t="s">
        <v>0</v>
      </c>
      <c r="AH62" s="17" t="s">
        <v>0</v>
      </c>
      <c r="AI62" s="18" t="s">
        <v>0</v>
      </c>
    </row>
    <row r="63" spans="1:35" ht="35.1" customHeight="1" x14ac:dyDescent="0.25">
      <c r="A63" s="164"/>
      <c r="B63" s="176" t="s">
        <v>0</v>
      </c>
      <c r="C63" s="181" t="s">
        <v>0</v>
      </c>
      <c r="D63" s="61" t="s">
        <v>103</v>
      </c>
      <c r="E63" s="63" t="s">
        <v>42</v>
      </c>
      <c r="F63" s="16" t="s">
        <v>0</v>
      </c>
      <c r="G63" s="17" t="s">
        <v>0</v>
      </c>
      <c r="H63" s="17" t="s">
        <v>0</v>
      </c>
      <c r="I63" s="17" t="s">
        <v>0</v>
      </c>
      <c r="J63" s="17" t="s">
        <v>0</v>
      </c>
      <c r="K63" s="17" t="s">
        <v>0</v>
      </c>
      <c r="L63" s="17" t="s">
        <v>0</v>
      </c>
      <c r="M63" s="17" t="s">
        <v>0</v>
      </c>
      <c r="N63" s="17" t="s">
        <v>0</v>
      </c>
      <c r="O63" s="17" t="s">
        <v>0</v>
      </c>
      <c r="P63" s="17" t="s">
        <v>0</v>
      </c>
      <c r="Q63" s="17" t="s">
        <v>43</v>
      </c>
      <c r="R63" s="17" t="s">
        <v>0</v>
      </c>
      <c r="S63" s="17" t="s">
        <v>0</v>
      </c>
      <c r="T63" s="17" t="s">
        <v>0</v>
      </c>
      <c r="U63" s="17" t="s">
        <v>0</v>
      </c>
      <c r="V63" s="17" t="s">
        <v>43</v>
      </c>
      <c r="W63" s="17" t="s">
        <v>0</v>
      </c>
      <c r="X63" s="17" t="s">
        <v>0</v>
      </c>
      <c r="Y63" s="17" t="s">
        <v>0</v>
      </c>
      <c r="Z63" s="17" t="s">
        <v>0</v>
      </c>
      <c r="AA63" s="17" t="s">
        <v>0</v>
      </c>
      <c r="AB63" s="17" t="s">
        <v>0</v>
      </c>
      <c r="AC63" s="17" t="s">
        <v>0</v>
      </c>
      <c r="AD63" s="17"/>
      <c r="AE63" s="17"/>
      <c r="AF63" s="17" t="s">
        <v>0</v>
      </c>
      <c r="AG63" s="17" t="s">
        <v>0</v>
      </c>
      <c r="AH63" s="17" t="s">
        <v>0</v>
      </c>
      <c r="AI63" s="18" t="s">
        <v>0</v>
      </c>
    </row>
    <row r="64" spans="1:35" ht="35.1" customHeight="1" x14ac:dyDescent="0.25">
      <c r="A64" s="164"/>
      <c r="B64" s="176" t="s">
        <v>0</v>
      </c>
      <c r="C64" s="181" t="s">
        <v>104</v>
      </c>
      <c r="D64" s="61" t="s">
        <v>105</v>
      </c>
      <c r="E64" s="63" t="s">
        <v>42</v>
      </c>
      <c r="F64" s="16" t="s">
        <v>0</v>
      </c>
      <c r="G64" s="17" t="s">
        <v>0</v>
      </c>
      <c r="H64" s="17" t="s">
        <v>0</v>
      </c>
      <c r="I64" s="17" t="s">
        <v>0</v>
      </c>
      <c r="J64" s="17" t="s">
        <v>0</v>
      </c>
      <c r="K64" s="17" t="s">
        <v>0</v>
      </c>
      <c r="L64" s="17" t="s">
        <v>0</v>
      </c>
      <c r="M64" s="17" t="s">
        <v>0</v>
      </c>
      <c r="N64" s="17" t="s">
        <v>0</v>
      </c>
      <c r="O64" s="17" t="s">
        <v>0</v>
      </c>
      <c r="P64" s="17" t="s">
        <v>0</v>
      </c>
      <c r="Q64" s="17" t="s">
        <v>0</v>
      </c>
      <c r="R64" s="17" t="s">
        <v>0</v>
      </c>
      <c r="S64" s="17" t="s">
        <v>0</v>
      </c>
      <c r="T64" s="17" t="s">
        <v>0</v>
      </c>
      <c r="U64" s="17" t="s">
        <v>0</v>
      </c>
      <c r="V64" s="17" t="s">
        <v>43</v>
      </c>
      <c r="W64" s="17" t="s">
        <v>0</v>
      </c>
      <c r="X64" s="17" t="s">
        <v>0</v>
      </c>
      <c r="Y64" s="17" t="s">
        <v>0</v>
      </c>
      <c r="Z64" s="17" t="s">
        <v>0</v>
      </c>
      <c r="AA64" s="17" t="s">
        <v>0</v>
      </c>
      <c r="AB64" s="17" t="s">
        <v>43</v>
      </c>
      <c r="AC64" s="17" t="s">
        <v>0</v>
      </c>
      <c r="AD64" s="17"/>
      <c r="AE64" s="17"/>
      <c r="AF64" s="17" t="s">
        <v>0</v>
      </c>
      <c r="AG64" s="17" t="s">
        <v>0</v>
      </c>
      <c r="AH64" s="17" t="s">
        <v>0</v>
      </c>
      <c r="AI64" s="18" t="s">
        <v>0</v>
      </c>
    </row>
    <row r="65" spans="1:35" ht="35.1" customHeight="1" x14ac:dyDescent="0.25">
      <c r="A65" s="164"/>
      <c r="B65" s="176" t="s">
        <v>0</v>
      </c>
      <c r="C65" s="181" t="s">
        <v>0</v>
      </c>
      <c r="D65" s="61" t="s">
        <v>106</v>
      </c>
      <c r="E65" s="63" t="s">
        <v>42</v>
      </c>
      <c r="F65" s="16" t="s">
        <v>0</v>
      </c>
      <c r="G65" s="17" t="s">
        <v>0</v>
      </c>
      <c r="H65" s="17" t="s">
        <v>0</v>
      </c>
      <c r="I65" s="17" t="s">
        <v>0</v>
      </c>
      <c r="J65" s="17" t="s">
        <v>0</v>
      </c>
      <c r="K65" s="17" t="s">
        <v>0</v>
      </c>
      <c r="L65" s="17" t="s">
        <v>0</v>
      </c>
      <c r="M65" s="17" t="s">
        <v>0</v>
      </c>
      <c r="N65" s="17" t="s">
        <v>0</v>
      </c>
      <c r="O65" s="17" t="s">
        <v>0</v>
      </c>
      <c r="P65" s="17" t="s">
        <v>0</v>
      </c>
      <c r="Q65" s="17" t="s">
        <v>0</v>
      </c>
      <c r="R65" s="17" t="s">
        <v>0</v>
      </c>
      <c r="S65" s="17" t="s">
        <v>0</v>
      </c>
      <c r="T65" s="17" t="s">
        <v>0</v>
      </c>
      <c r="U65" s="17" t="s">
        <v>0</v>
      </c>
      <c r="V65" s="17" t="s">
        <v>43</v>
      </c>
      <c r="W65" s="17" t="s">
        <v>0</v>
      </c>
      <c r="X65" s="17" t="s">
        <v>0</v>
      </c>
      <c r="Y65" s="17" t="s">
        <v>0</v>
      </c>
      <c r="Z65" s="17" t="s">
        <v>0</v>
      </c>
      <c r="AA65" s="17" t="s">
        <v>0</v>
      </c>
      <c r="AB65" s="17" t="s">
        <v>0</v>
      </c>
      <c r="AC65" s="17" t="s">
        <v>0</v>
      </c>
      <c r="AD65" s="17"/>
      <c r="AE65" s="17"/>
      <c r="AF65" s="17" t="s">
        <v>0</v>
      </c>
      <c r="AG65" s="17" t="s">
        <v>0</v>
      </c>
      <c r="AH65" s="17" t="s">
        <v>0</v>
      </c>
      <c r="AI65" s="18" t="s">
        <v>0</v>
      </c>
    </row>
    <row r="66" spans="1:35" ht="35.1" customHeight="1" x14ac:dyDescent="0.25">
      <c r="A66" s="164"/>
      <c r="B66" s="176" t="s">
        <v>0</v>
      </c>
      <c r="C66" s="181" t="s">
        <v>0</v>
      </c>
      <c r="D66" s="61" t="s">
        <v>107</v>
      </c>
      <c r="E66" s="63" t="s">
        <v>42</v>
      </c>
      <c r="F66" s="16" t="s">
        <v>0</v>
      </c>
      <c r="G66" s="17" t="s">
        <v>0</v>
      </c>
      <c r="H66" s="17" t="s">
        <v>0</v>
      </c>
      <c r="I66" s="17" t="s">
        <v>0</v>
      </c>
      <c r="J66" s="17" t="s">
        <v>0</v>
      </c>
      <c r="K66" s="17" t="s">
        <v>0</v>
      </c>
      <c r="L66" s="17" t="s">
        <v>0</v>
      </c>
      <c r="M66" s="17" t="s">
        <v>0</v>
      </c>
      <c r="N66" s="17" t="s">
        <v>0</v>
      </c>
      <c r="O66" s="17" t="s">
        <v>0</v>
      </c>
      <c r="P66" s="17" t="s">
        <v>0</v>
      </c>
      <c r="Q66" s="17" t="s">
        <v>0</v>
      </c>
      <c r="R66" s="17" t="s">
        <v>0</v>
      </c>
      <c r="S66" s="17" t="s">
        <v>0</v>
      </c>
      <c r="T66" s="17" t="s">
        <v>0</v>
      </c>
      <c r="U66" s="17" t="s">
        <v>0</v>
      </c>
      <c r="V66" s="17" t="s">
        <v>43</v>
      </c>
      <c r="W66" s="17" t="s">
        <v>0</v>
      </c>
      <c r="X66" s="17" t="s">
        <v>0</v>
      </c>
      <c r="Y66" s="17" t="s">
        <v>0</v>
      </c>
      <c r="Z66" s="17" t="s">
        <v>0</v>
      </c>
      <c r="AA66" s="17" t="s">
        <v>0</v>
      </c>
      <c r="AB66" s="17" t="s">
        <v>0</v>
      </c>
      <c r="AC66" s="17" t="s">
        <v>0</v>
      </c>
      <c r="AD66" s="17"/>
      <c r="AE66" s="17"/>
      <c r="AF66" s="17" t="s">
        <v>0</v>
      </c>
      <c r="AG66" s="17" t="s">
        <v>0</v>
      </c>
      <c r="AH66" s="17" t="s">
        <v>0</v>
      </c>
      <c r="AI66" s="18" t="s">
        <v>0</v>
      </c>
    </row>
    <row r="67" spans="1:35" ht="35.1" customHeight="1" thickBot="1" x14ac:dyDescent="0.3">
      <c r="A67" s="164"/>
      <c r="B67" s="177" t="s">
        <v>0</v>
      </c>
      <c r="C67" s="182" t="s">
        <v>0</v>
      </c>
      <c r="D67" s="65" t="s">
        <v>108</v>
      </c>
      <c r="E67" s="66" t="s">
        <v>42</v>
      </c>
      <c r="F67" s="67" t="s">
        <v>0</v>
      </c>
      <c r="G67" s="42" t="s">
        <v>0</v>
      </c>
      <c r="H67" s="42" t="s">
        <v>0</v>
      </c>
      <c r="I67" s="42" t="s">
        <v>0</v>
      </c>
      <c r="J67" s="42" t="s">
        <v>0</v>
      </c>
      <c r="K67" s="42" t="s">
        <v>0</v>
      </c>
      <c r="L67" s="42" t="s">
        <v>0</v>
      </c>
      <c r="M67" s="42" t="s">
        <v>0</v>
      </c>
      <c r="N67" s="42" t="s">
        <v>0</v>
      </c>
      <c r="O67" s="42" t="s">
        <v>0</v>
      </c>
      <c r="P67" s="42" t="s">
        <v>0</v>
      </c>
      <c r="Q67" s="42" t="s">
        <v>0</v>
      </c>
      <c r="R67" s="42" t="s">
        <v>0</v>
      </c>
      <c r="S67" s="42" t="s">
        <v>0</v>
      </c>
      <c r="T67" s="42" t="s">
        <v>0</v>
      </c>
      <c r="U67" s="42" t="s">
        <v>0</v>
      </c>
      <c r="V67" s="42" t="s">
        <v>43</v>
      </c>
      <c r="W67" s="42" t="s">
        <v>0</v>
      </c>
      <c r="X67" s="42" t="s">
        <v>0</v>
      </c>
      <c r="Y67" s="42" t="s">
        <v>0</v>
      </c>
      <c r="Z67" s="42" t="s">
        <v>0</v>
      </c>
      <c r="AA67" s="42" t="s">
        <v>0</v>
      </c>
      <c r="AB67" s="42" t="s">
        <v>0</v>
      </c>
      <c r="AC67" s="42" t="s">
        <v>0</v>
      </c>
      <c r="AD67" s="42"/>
      <c r="AE67" s="42"/>
      <c r="AF67" s="42" t="s">
        <v>0</v>
      </c>
      <c r="AG67" s="42" t="s">
        <v>0</v>
      </c>
      <c r="AH67" s="42" t="s">
        <v>0</v>
      </c>
      <c r="AI67" s="68" t="s">
        <v>0</v>
      </c>
    </row>
    <row r="68" spans="1:35" ht="35.1" customHeight="1" x14ac:dyDescent="0.25">
      <c r="A68" s="164"/>
      <c r="B68" s="179" t="s">
        <v>109</v>
      </c>
      <c r="C68" s="180" t="s">
        <v>110</v>
      </c>
      <c r="D68" s="69" t="s">
        <v>111</v>
      </c>
      <c r="E68" s="70" t="s">
        <v>42</v>
      </c>
      <c r="F68" s="71" t="s">
        <v>0</v>
      </c>
      <c r="G68" s="72" t="s">
        <v>0</v>
      </c>
      <c r="H68" s="72" t="s">
        <v>0</v>
      </c>
      <c r="I68" s="72" t="s">
        <v>0</v>
      </c>
      <c r="J68" s="72" t="s">
        <v>0</v>
      </c>
      <c r="K68" s="72" t="s">
        <v>0</v>
      </c>
      <c r="L68" s="72" t="s">
        <v>0</v>
      </c>
      <c r="M68" s="72" t="s">
        <v>0</v>
      </c>
      <c r="N68" s="72" t="s">
        <v>0</v>
      </c>
      <c r="O68" s="72" t="s">
        <v>0</v>
      </c>
      <c r="P68" s="72" t="s">
        <v>0</v>
      </c>
      <c r="Q68" s="72" t="s">
        <v>0</v>
      </c>
      <c r="R68" s="72" t="s">
        <v>0</v>
      </c>
      <c r="S68" s="72" t="s">
        <v>0</v>
      </c>
      <c r="T68" s="72" t="s">
        <v>0</v>
      </c>
      <c r="U68" s="72" t="s">
        <v>0</v>
      </c>
      <c r="V68" s="72" t="s">
        <v>43</v>
      </c>
      <c r="W68" s="72" t="s">
        <v>0</v>
      </c>
      <c r="X68" s="72" t="s">
        <v>0</v>
      </c>
      <c r="Y68" s="72" t="s">
        <v>0</v>
      </c>
      <c r="Z68" s="72" t="s">
        <v>0</v>
      </c>
      <c r="AA68" s="72" t="s">
        <v>0</v>
      </c>
      <c r="AB68" s="72" t="s">
        <v>0</v>
      </c>
      <c r="AC68" s="72" t="s">
        <v>0</v>
      </c>
      <c r="AD68" s="72"/>
      <c r="AE68" s="72"/>
      <c r="AF68" s="72" t="s">
        <v>0</v>
      </c>
      <c r="AG68" s="72" t="s">
        <v>0</v>
      </c>
      <c r="AH68" s="72" t="s">
        <v>0</v>
      </c>
      <c r="AI68" s="73" t="s">
        <v>0</v>
      </c>
    </row>
    <row r="69" spans="1:35" ht="35.1" customHeight="1" x14ac:dyDescent="0.25">
      <c r="A69" s="164"/>
      <c r="B69" s="179" t="s">
        <v>0</v>
      </c>
      <c r="C69" s="181" t="s">
        <v>0</v>
      </c>
      <c r="D69" s="61" t="s">
        <v>112</v>
      </c>
      <c r="E69" s="63" t="s">
        <v>42</v>
      </c>
      <c r="F69" s="16" t="s">
        <v>0</v>
      </c>
      <c r="G69" s="17" t="s">
        <v>0</v>
      </c>
      <c r="H69" s="17" t="s">
        <v>0</v>
      </c>
      <c r="I69" s="17" t="s">
        <v>0</v>
      </c>
      <c r="J69" s="17" t="s">
        <v>0</v>
      </c>
      <c r="K69" s="17" t="s">
        <v>0</v>
      </c>
      <c r="L69" s="17" t="s">
        <v>0</v>
      </c>
      <c r="M69" s="17" t="s">
        <v>0</v>
      </c>
      <c r="N69" s="17" t="s">
        <v>0</v>
      </c>
      <c r="O69" s="17" t="s">
        <v>0</v>
      </c>
      <c r="P69" s="17" t="s">
        <v>0</v>
      </c>
      <c r="Q69" s="17" t="s">
        <v>0</v>
      </c>
      <c r="R69" s="17" t="s">
        <v>0</v>
      </c>
      <c r="S69" s="17" t="s">
        <v>0</v>
      </c>
      <c r="T69" s="17" t="s">
        <v>0</v>
      </c>
      <c r="U69" s="17" t="s">
        <v>0</v>
      </c>
      <c r="V69" s="17" t="s">
        <v>43</v>
      </c>
      <c r="W69" s="17" t="s">
        <v>0</v>
      </c>
      <c r="X69" s="17" t="s">
        <v>0</v>
      </c>
      <c r="Y69" s="17" t="s">
        <v>0</v>
      </c>
      <c r="Z69" s="17" t="s">
        <v>0</v>
      </c>
      <c r="AA69" s="17" t="s">
        <v>0</v>
      </c>
      <c r="AB69" s="17" t="s">
        <v>0</v>
      </c>
      <c r="AC69" s="17" t="s">
        <v>0</v>
      </c>
      <c r="AD69" s="17"/>
      <c r="AE69" s="17"/>
      <c r="AF69" s="17" t="s">
        <v>0</v>
      </c>
      <c r="AG69" s="17" t="s">
        <v>0</v>
      </c>
      <c r="AH69" s="17" t="s">
        <v>0</v>
      </c>
      <c r="AI69" s="18" t="s">
        <v>0</v>
      </c>
    </row>
    <row r="70" spans="1:35" ht="35.1" customHeight="1" x14ac:dyDescent="0.25">
      <c r="A70" s="164"/>
      <c r="B70" s="179" t="s">
        <v>0</v>
      </c>
      <c r="C70" s="181" t="s">
        <v>0</v>
      </c>
      <c r="D70" s="61" t="s">
        <v>113</v>
      </c>
      <c r="E70" s="63" t="s">
        <v>42</v>
      </c>
      <c r="F70" s="16" t="s">
        <v>0</v>
      </c>
      <c r="G70" s="17" t="s">
        <v>0</v>
      </c>
      <c r="H70" s="17" t="s">
        <v>0</v>
      </c>
      <c r="I70" s="17" t="s">
        <v>0</v>
      </c>
      <c r="J70" s="17" t="s">
        <v>0</v>
      </c>
      <c r="K70" s="17" t="s">
        <v>0</v>
      </c>
      <c r="L70" s="17" t="s">
        <v>0</v>
      </c>
      <c r="M70" s="17" t="s">
        <v>0</v>
      </c>
      <c r="N70" s="17" t="s">
        <v>0</v>
      </c>
      <c r="O70" s="17" t="s">
        <v>0</v>
      </c>
      <c r="P70" s="17" t="s">
        <v>0</v>
      </c>
      <c r="Q70" s="17" t="s">
        <v>0</v>
      </c>
      <c r="R70" s="17" t="s">
        <v>0</v>
      </c>
      <c r="S70" s="17" t="s">
        <v>0</v>
      </c>
      <c r="T70" s="17" t="s">
        <v>0</v>
      </c>
      <c r="U70" s="17" t="s">
        <v>0</v>
      </c>
      <c r="V70" s="17" t="s">
        <v>43</v>
      </c>
      <c r="W70" s="17" t="s">
        <v>0</v>
      </c>
      <c r="X70" s="17" t="s">
        <v>0</v>
      </c>
      <c r="Y70" s="17" t="s">
        <v>0</v>
      </c>
      <c r="Z70" s="17" t="s">
        <v>0</v>
      </c>
      <c r="AA70" s="17" t="s">
        <v>0</v>
      </c>
      <c r="AB70" s="17" t="s">
        <v>0</v>
      </c>
      <c r="AC70" s="17" t="s">
        <v>0</v>
      </c>
      <c r="AD70" s="17"/>
      <c r="AE70" s="17"/>
      <c r="AF70" s="17" t="s">
        <v>0</v>
      </c>
      <c r="AG70" s="17" t="s">
        <v>0</v>
      </c>
      <c r="AH70" s="17" t="s">
        <v>0</v>
      </c>
      <c r="AI70" s="18" t="s">
        <v>0</v>
      </c>
    </row>
    <row r="71" spans="1:35" ht="35.1" customHeight="1" x14ac:dyDescent="0.25">
      <c r="A71" s="164"/>
      <c r="B71" s="179" t="s">
        <v>0</v>
      </c>
      <c r="C71" s="181" t="s">
        <v>0</v>
      </c>
      <c r="D71" s="61" t="s">
        <v>242</v>
      </c>
      <c r="E71" s="63" t="s">
        <v>42</v>
      </c>
      <c r="F71" s="16" t="s">
        <v>0</v>
      </c>
      <c r="G71" s="17" t="s">
        <v>0</v>
      </c>
      <c r="H71" s="17" t="s">
        <v>0</v>
      </c>
      <c r="I71" s="17" t="s">
        <v>0</v>
      </c>
      <c r="J71" s="17" t="s">
        <v>0</v>
      </c>
      <c r="K71" s="17" t="s">
        <v>0</v>
      </c>
      <c r="L71" s="17" t="s">
        <v>0</v>
      </c>
      <c r="M71" s="17" t="s">
        <v>0</v>
      </c>
      <c r="N71" s="17" t="s">
        <v>0</v>
      </c>
      <c r="O71" s="17" t="s">
        <v>0</v>
      </c>
      <c r="P71" s="17" t="s">
        <v>0</v>
      </c>
      <c r="Q71" s="17" t="s">
        <v>0</v>
      </c>
      <c r="R71" s="17" t="s">
        <v>0</v>
      </c>
      <c r="S71" s="17" t="s">
        <v>0</v>
      </c>
      <c r="T71" s="17" t="s">
        <v>0</v>
      </c>
      <c r="U71" s="17" t="s">
        <v>0</v>
      </c>
      <c r="V71" s="17" t="s">
        <v>43</v>
      </c>
      <c r="W71" s="17" t="s">
        <v>0</v>
      </c>
      <c r="X71" s="17" t="s">
        <v>0</v>
      </c>
      <c r="Y71" s="17" t="s">
        <v>0</v>
      </c>
      <c r="Z71" s="17" t="s">
        <v>0</v>
      </c>
      <c r="AA71" s="17" t="s">
        <v>0</v>
      </c>
      <c r="AB71" s="17" t="s">
        <v>0</v>
      </c>
      <c r="AC71" s="17" t="s">
        <v>0</v>
      </c>
      <c r="AD71" s="17"/>
      <c r="AE71" s="17"/>
      <c r="AF71" s="17" t="s">
        <v>0</v>
      </c>
      <c r="AG71" s="17" t="s">
        <v>0</v>
      </c>
      <c r="AH71" s="17" t="s">
        <v>0</v>
      </c>
      <c r="AI71" s="18" t="s">
        <v>0</v>
      </c>
    </row>
    <row r="72" spans="1:35" ht="47.25" customHeight="1" x14ac:dyDescent="0.25">
      <c r="A72" s="164"/>
      <c r="B72" s="179" t="s">
        <v>0</v>
      </c>
      <c r="C72" s="181" t="s">
        <v>114</v>
      </c>
      <c r="D72" s="61" t="s">
        <v>115</v>
      </c>
      <c r="E72" s="63" t="s">
        <v>42</v>
      </c>
      <c r="F72" s="16" t="s">
        <v>0</v>
      </c>
      <c r="G72" s="17" t="s">
        <v>0</v>
      </c>
      <c r="H72" s="17" t="s">
        <v>0</v>
      </c>
      <c r="I72" s="17" t="s">
        <v>0</v>
      </c>
      <c r="J72" s="17" t="s">
        <v>0</v>
      </c>
      <c r="K72" s="17" t="s">
        <v>0</v>
      </c>
      <c r="L72" s="17" t="s">
        <v>0</v>
      </c>
      <c r="M72" s="17" t="s">
        <v>0</v>
      </c>
      <c r="N72" s="17" t="s">
        <v>0</v>
      </c>
      <c r="O72" s="17" t="s">
        <v>0</v>
      </c>
      <c r="P72" s="17" t="s">
        <v>0</v>
      </c>
      <c r="Q72" s="17" t="s">
        <v>0</v>
      </c>
      <c r="R72" s="17" t="s">
        <v>0</v>
      </c>
      <c r="S72" s="17" t="s">
        <v>0</v>
      </c>
      <c r="T72" s="17" t="s">
        <v>0</v>
      </c>
      <c r="U72" s="17" t="s">
        <v>0</v>
      </c>
      <c r="V72" s="17" t="s">
        <v>43</v>
      </c>
      <c r="W72" s="17" t="s">
        <v>0</v>
      </c>
      <c r="X72" s="17" t="s">
        <v>0</v>
      </c>
      <c r="Y72" s="17" t="s">
        <v>0</v>
      </c>
      <c r="Z72" s="17" t="s">
        <v>0</v>
      </c>
      <c r="AA72" s="17" t="s">
        <v>0</v>
      </c>
      <c r="AB72" s="17" t="s">
        <v>0</v>
      </c>
      <c r="AC72" s="17" t="s">
        <v>0</v>
      </c>
      <c r="AD72" s="17"/>
      <c r="AE72" s="17"/>
      <c r="AF72" s="17" t="s">
        <v>0</v>
      </c>
      <c r="AG72" s="17" t="s">
        <v>0</v>
      </c>
      <c r="AH72" s="17" t="s">
        <v>0</v>
      </c>
      <c r="AI72" s="18" t="s">
        <v>0</v>
      </c>
    </row>
    <row r="73" spans="1:35" ht="35.1" customHeight="1" x14ac:dyDescent="0.25">
      <c r="A73" s="164"/>
      <c r="B73" s="179" t="s">
        <v>0</v>
      </c>
      <c r="C73" s="181" t="s">
        <v>0</v>
      </c>
      <c r="D73" s="61" t="s">
        <v>116</v>
      </c>
      <c r="E73" s="63" t="s">
        <v>42</v>
      </c>
      <c r="F73" s="16" t="s">
        <v>0</v>
      </c>
      <c r="G73" s="17" t="s">
        <v>0</v>
      </c>
      <c r="H73" s="17" t="s">
        <v>0</v>
      </c>
      <c r="I73" s="17" t="s">
        <v>0</v>
      </c>
      <c r="J73" s="17" t="s">
        <v>0</v>
      </c>
      <c r="K73" s="17" t="s">
        <v>0</v>
      </c>
      <c r="L73" s="17" t="s">
        <v>0</v>
      </c>
      <c r="M73" s="17" t="s">
        <v>0</v>
      </c>
      <c r="N73" s="17" t="s">
        <v>0</v>
      </c>
      <c r="O73" s="17" t="s">
        <v>0</v>
      </c>
      <c r="P73" s="17" t="s">
        <v>0</v>
      </c>
      <c r="Q73" s="17" t="s">
        <v>0</v>
      </c>
      <c r="R73" s="17" t="s">
        <v>0</v>
      </c>
      <c r="S73" s="17" t="s">
        <v>0</v>
      </c>
      <c r="T73" s="17" t="s">
        <v>0</v>
      </c>
      <c r="U73" s="17" t="s">
        <v>0</v>
      </c>
      <c r="V73" s="17" t="s">
        <v>43</v>
      </c>
      <c r="W73" s="17" t="s">
        <v>0</v>
      </c>
      <c r="X73" s="17" t="s">
        <v>0</v>
      </c>
      <c r="Y73" s="17" t="s">
        <v>0</v>
      </c>
      <c r="Z73" s="17" t="s">
        <v>0</v>
      </c>
      <c r="AA73" s="17" t="s">
        <v>0</v>
      </c>
      <c r="AB73" s="17" t="s">
        <v>0</v>
      </c>
      <c r="AC73" s="17" t="s">
        <v>0</v>
      </c>
      <c r="AD73" s="17"/>
      <c r="AE73" s="17"/>
      <c r="AF73" s="17" t="s">
        <v>0</v>
      </c>
      <c r="AG73" s="17" t="s">
        <v>0</v>
      </c>
      <c r="AH73" s="17" t="s">
        <v>0</v>
      </c>
      <c r="AI73" s="18" t="s">
        <v>0</v>
      </c>
    </row>
    <row r="74" spans="1:35" ht="35.1" customHeight="1" x14ac:dyDescent="0.25">
      <c r="A74" s="164"/>
      <c r="B74" s="179" t="s">
        <v>0</v>
      </c>
      <c r="C74" s="181" t="s">
        <v>117</v>
      </c>
      <c r="D74" s="61" t="s">
        <v>118</v>
      </c>
      <c r="E74" s="63" t="s">
        <v>42</v>
      </c>
      <c r="F74" s="16" t="s">
        <v>0</v>
      </c>
      <c r="G74" s="17" t="s">
        <v>0</v>
      </c>
      <c r="H74" s="17" t="s">
        <v>0</v>
      </c>
      <c r="I74" s="17" t="s">
        <v>0</v>
      </c>
      <c r="J74" s="17" t="s">
        <v>0</v>
      </c>
      <c r="K74" s="17" t="s">
        <v>0</v>
      </c>
      <c r="L74" s="17" t="s">
        <v>0</v>
      </c>
      <c r="M74" s="17" t="s">
        <v>0</v>
      </c>
      <c r="N74" s="17" t="s">
        <v>0</v>
      </c>
      <c r="O74" s="17" t="s">
        <v>0</v>
      </c>
      <c r="P74" s="17" t="s">
        <v>0</v>
      </c>
      <c r="Q74" s="17" t="s">
        <v>0</v>
      </c>
      <c r="R74" s="17" t="s">
        <v>0</v>
      </c>
      <c r="S74" s="17" t="s">
        <v>0</v>
      </c>
      <c r="T74" s="17" t="s">
        <v>0</v>
      </c>
      <c r="U74" s="17" t="s">
        <v>0</v>
      </c>
      <c r="V74" s="17" t="s">
        <v>43</v>
      </c>
      <c r="W74" s="17" t="s">
        <v>0</v>
      </c>
      <c r="X74" s="17" t="s">
        <v>0</v>
      </c>
      <c r="Y74" s="17" t="s">
        <v>0</v>
      </c>
      <c r="Z74" s="17" t="s">
        <v>0</v>
      </c>
      <c r="AA74" s="17" t="s">
        <v>0</v>
      </c>
      <c r="AB74" s="17" t="s">
        <v>0</v>
      </c>
      <c r="AC74" s="17" t="s">
        <v>0</v>
      </c>
      <c r="AD74" s="17"/>
      <c r="AE74" s="17"/>
      <c r="AF74" s="17" t="s">
        <v>0</v>
      </c>
      <c r="AG74" s="17" t="s">
        <v>0</v>
      </c>
      <c r="AH74" s="17" t="s">
        <v>0</v>
      </c>
      <c r="AI74" s="18" t="s">
        <v>0</v>
      </c>
    </row>
    <row r="75" spans="1:35" ht="35.1" customHeight="1" thickBot="1" x14ac:dyDescent="0.3">
      <c r="A75" s="164"/>
      <c r="B75" s="179" t="s">
        <v>0</v>
      </c>
      <c r="C75" s="182" t="s">
        <v>0</v>
      </c>
      <c r="D75" s="65" t="s">
        <v>243</v>
      </c>
      <c r="E75" s="66" t="s">
        <v>42</v>
      </c>
      <c r="F75" s="67" t="s">
        <v>0</v>
      </c>
      <c r="G75" s="42" t="s">
        <v>0</v>
      </c>
      <c r="H75" s="42" t="s">
        <v>0</v>
      </c>
      <c r="I75" s="42" t="s">
        <v>0</v>
      </c>
      <c r="J75" s="42" t="s">
        <v>0</v>
      </c>
      <c r="K75" s="42" t="s">
        <v>0</v>
      </c>
      <c r="L75" s="42" t="s">
        <v>0</v>
      </c>
      <c r="M75" s="42" t="s">
        <v>0</v>
      </c>
      <c r="N75" s="42" t="s">
        <v>0</v>
      </c>
      <c r="O75" s="42" t="s">
        <v>0</v>
      </c>
      <c r="P75" s="42" t="s">
        <v>0</v>
      </c>
      <c r="Q75" s="42" t="s">
        <v>0</v>
      </c>
      <c r="R75" s="42" t="s">
        <v>0</v>
      </c>
      <c r="S75" s="42" t="s">
        <v>0</v>
      </c>
      <c r="T75" s="42" t="s">
        <v>0</v>
      </c>
      <c r="U75" s="42" t="s">
        <v>0</v>
      </c>
      <c r="V75" s="42" t="s">
        <v>43</v>
      </c>
      <c r="W75" s="42" t="s">
        <v>0</v>
      </c>
      <c r="X75" s="42" t="s">
        <v>0</v>
      </c>
      <c r="Y75" s="42" t="s">
        <v>0</v>
      </c>
      <c r="Z75" s="42" t="s">
        <v>0</v>
      </c>
      <c r="AA75" s="42" t="s">
        <v>0</v>
      </c>
      <c r="AB75" s="42" t="s">
        <v>0</v>
      </c>
      <c r="AC75" s="42" t="s">
        <v>0</v>
      </c>
      <c r="AD75" s="42"/>
      <c r="AE75" s="42"/>
      <c r="AF75" s="42" t="s">
        <v>0</v>
      </c>
      <c r="AG75" s="42" t="s">
        <v>0</v>
      </c>
      <c r="AH75" s="42" t="s">
        <v>0</v>
      </c>
      <c r="AI75" s="68" t="s">
        <v>0</v>
      </c>
    </row>
    <row r="76" spans="1:35" ht="35.1" customHeight="1" x14ac:dyDescent="0.25">
      <c r="A76" s="164"/>
      <c r="B76" s="160" t="s">
        <v>119</v>
      </c>
      <c r="C76" s="186" t="s">
        <v>120</v>
      </c>
      <c r="D76" s="64" t="s">
        <v>121</v>
      </c>
      <c r="E76" s="62" t="s">
        <v>42</v>
      </c>
      <c r="F76" s="13" t="s">
        <v>0</v>
      </c>
      <c r="G76" s="14" t="s">
        <v>0</v>
      </c>
      <c r="H76" s="14" t="s">
        <v>0</v>
      </c>
      <c r="I76" s="14" t="s">
        <v>0</v>
      </c>
      <c r="J76" s="14" t="s">
        <v>0</v>
      </c>
      <c r="K76" s="14" t="s">
        <v>0</v>
      </c>
      <c r="L76" s="14" t="s">
        <v>0</v>
      </c>
      <c r="M76" s="14" t="s">
        <v>0</v>
      </c>
      <c r="N76" s="14" t="s">
        <v>0</v>
      </c>
      <c r="O76" s="14" t="s">
        <v>0</v>
      </c>
      <c r="P76" s="14" t="s">
        <v>0</v>
      </c>
      <c r="Q76" s="14" t="s">
        <v>0</v>
      </c>
      <c r="R76" s="14" t="s">
        <v>0</v>
      </c>
      <c r="S76" s="14" t="s">
        <v>0</v>
      </c>
      <c r="T76" s="14" t="s">
        <v>0</v>
      </c>
      <c r="U76" s="14" t="s">
        <v>0</v>
      </c>
      <c r="V76" s="14" t="s">
        <v>43</v>
      </c>
      <c r="W76" s="14" t="s">
        <v>0</v>
      </c>
      <c r="X76" s="14" t="s">
        <v>0</v>
      </c>
      <c r="Y76" s="14" t="s">
        <v>0</v>
      </c>
      <c r="Z76" s="14" t="s">
        <v>0</v>
      </c>
      <c r="AA76" s="14" t="s">
        <v>0</v>
      </c>
      <c r="AB76" s="14" t="s">
        <v>0</v>
      </c>
      <c r="AC76" s="14" t="s">
        <v>0</v>
      </c>
      <c r="AD76" s="14"/>
      <c r="AE76" s="14"/>
      <c r="AF76" s="14" t="s">
        <v>0</v>
      </c>
      <c r="AG76" s="14" t="s">
        <v>0</v>
      </c>
      <c r="AH76" s="14" t="s">
        <v>0</v>
      </c>
      <c r="AI76" s="15" t="s">
        <v>0</v>
      </c>
    </row>
    <row r="77" spans="1:35" ht="34.5" customHeight="1" thickBot="1" x14ac:dyDescent="0.3">
      <c r="A77" s="164"/>
      <c r="B77" s="162" t="s">
        <v>0</v>
      </c>
      <c r="C77" s="182" t="s">
        <v>0</v>
      </c>
      <c r="D77" s="65" t="s">
        <v>122</v>
      </c>
      <c r="E77" s="83" t="s">
        <v>42</v>
      </c>
      <c r="F77" s="67" t="s">
        <v>0</v>
      </c>
      <c r="G77" s="42" t="s">
        <v>0</v>
      </c>
      <c r="H77" s="42" t="s">
        <v>0</v>
      </c>
      <c r="I77" s="42" t="s">
        <v>0</v>
      </c>
      <c r="J77" s="42" t="s">
        <v>0</v>
      </c>
      <c r="K77" s="42" t="s">
        <v>0</v>
      </c>
      <c r="L77" s="42" t="s">
        <v>0</v>
      </c>
      <c r="M77" s="42" t="s">
        <v>0</v>
      </c>
      <c r="N77" s="42" t="s">
        <v>0</v>
      </c>
      <c r="O77" s="42" t="s">
        <v>0</v>
      </c>
      <c r="P77" s="42" t="s">
        <v>0</v>
      </c>
      <c r="Q77" s="42" t="s">
        <v>0</v>
      </c>
      <c r="R77" s="42" t="s">
        <v>0</v>
      </c>
      <c r="S77" s="42" t="s">
        <v>0</v>
      </c>
      <c r="T77" s="42" t="s">
        <v>0</v>
      </c>
      <c r="U77" s="42" t="s">
        <v>0</v>
      </c>
      <c r="V77" s="42" t="s">
        <v>43</v>
      </c>
      <c r="W77" s="42" t="s">
        <v>0</v>
      </c>
      <c r="X77" s="42" t="s">
        <v>0</v>
      </c>
      <c r="Y77" s="42" t="s">
        <v>0</v>
      </c>
      <c r="Z77" s="42" t="s">
        <v>0</v>
      </c>
      <c r="AA77" s="42" t="s">
        <v>0</v>
      </c>
      <c r="AB77" s="42" t="s">
        <v>0</v>
      </c>
      <c r="AC77" s="42" t="s">
        <v>0</v>
      </c>
      <c r="AD77" s="42"/>
      <c r="AE77" s="42"/>
      <c r="AF77" s="42" t="s">
        <v>0</v>
      </c>
      <c r="AG77" s="42" t="s">
        <v>0</v>
      </c>
      <c r="AH77" s="42" t="s">
        <v>0</v>
      </c>
      <c r="AI77" s="68" t="s">
        <v>0</v>
      </c>
    </row>
    <row r="78" spans="1:35" s="41" customFormat="1" ht="45" customHeight="1" x14ac:dyDescent="0.25">
      <c r="A78" s="164"/>
      <c r="B78" s="160" t="s">
        <v>183</v>
      </c>
      <c r="C78" s="229" t="s">
        <v>214</v>
      </c>
      <c r="D78" s="118" t="s">
        <v>211</v>
      </c>
      <c r="E78" s="62" t="s">
        <v>42</v>
      </c>
      <c r="F78" s="106" t="s">
        <v>0</v>
      </c>
      <c r="G78" s="107"/>
      <c r="H78" s="107" t="s">
        <v>43</v>
      </c>
      <c r="I78" s="107" t="s">
        <v>0</v>
      </c>
      <c r="J78" s="107" t="s">
        <v>0</v>
      </c>
      <c r="K78" s="107" t="s">
        <v>0</v>
      </c>
      <c r="L78" s="107" t="s">
        <v>0</v>
      </c>
      <c r="M78" s="107" t="s">
        <v>43</v>
      </c>
      <c r="N78" s="107" t="s">
        <v>0</v>
      </c>
      <c r="O78" s="107" t="s">
        <v>0</v>
      </c>
      <c r="P78" s="107" t="s">
        <v>0</v>
      </c>
      <c r="Q78" s="107" t="s">
        <v>0</v>
      </c>
      <c r="R78" s="107" t="s">
        <v>0</v>
      </c>
      <c r="S78" s="107" t="s">
        <v>0</v>
      </c>
      <c r="T78" s="107" t="s">
        <v>0</v>
      </c>
      <c r="U78" s="107" t="s">
        <v>0</v>
      </c>
      <c r="V78" s="107" t="s">
        <v>43</v>
      </c>
      <c r="W78" s="107" t="s">
        <v>0</v>
      </c>
      <c r="X78" s="107" t="s">
        <v>0</v>
      </c>
      <c r="Y78" s="107" t="s">
        <v>0</v>
      </c>
      <c r="Z78" s="107" t="s">
        <v>0</v>
      </c>
      <c r="AA78" s="107" t="s">
        <v>0</v>
      </c>
      <c r="AB78" s="107" t="s">
        <v>0</v>
      </c>
      <c r="AC78" s="107" t="s">
        <v>0</v>
      </c>
      <c r="AD78" s="107"/>
      <c r="AE78" s="107"/>
      <c r="AF78" s="107" t="s">
        <v>0</v>
      </c>
      <c r="AG78" s="107" t="s">
        <v>0</v>
      </c>
      <c r="AH78" s="107" t="s">
        <v>0</v>
      </c>
      <c r="AI78" s="108" t="s">
        <v>0</v>
      </c>
    </row>
    <row r="79" spans="1:35" s="41" customFormat="1" ht="45" customHeight="1" x14ac:dyDescent="0.25">
      <c r="A79" s="164"/>
      <c r="B79" s="161"/>
      <c r="C79" s="230"/>
      <c r="D79" s="116" t="s">
        <v>215</v>
      </c>
      <c r="E79" s="63" t="s">
        <v>42</v>
      </c>
      <c r="F79" s="109" t="s">
        <v>0</v>
      </c>
      <c r="G79" s="110" t="s">
        <v>43</v>
      </c>
      <c r="H79" s="110" t="s">
        <v>43</v>
      </c>
      <c r="I79" s="110" t="s">
        <v>0</v>
      </c>
      <c r="J79" s="110" t="s">
        <v>0</v>
      </c>
      <c r="K79" s="110" t="s">
        <v>0</v>
      </c>
      <c r="L79" s="110" t="s">
        <v>0</v>
      </c>
      <c r="M79" s="110" t="s">
        <v>0</v>
      </c>
      <c r="N79" s="110" t="s">
        <v>0</v>
      </c>
      <c r="O79" s="110" t="s">
        <v>0</v>
      </c>
      <c r="P79" s="110" t="s">
        <v>0</v>
      </c>
      <c r="Q79" s="110" t="s">
        <v>0</v>
      </c>
      <c r="R79" s="110" t="s">
        <v>0</v>
      </c>
      <c r="S79" s="110" t="s">
        <v>0</v>
      </c>
      <c r="T79" s="110" t="s">
        <v>0</v>
      </c>
      <c r="U79" s="110" t="s">
        <v>0</v>
      </c>
      <c r="V79" s="110" t="s">
        <v>43</v>
      </c>
      <c r="W79" s="110" t="s">
        <v>0</v>
      </c>
      <c r="X79" s="110" t="s">
        <v>0</v>
      </c>
      <c r="Y79" s="110" t="s">
        <v>0</v>
      </c>
      <c r="Z79" s="110" t="s">
        <v>0</v>
      </c>
      <c r="AA79" s="110" t="s">
        <v>0</v>
      </c>
      <c r="AB79" s="110" t="s">
        <v>0</v>
      </c>
      <c r="AC79" s="110" t="s">
        <v>0</v>
      </c>
      <c r="AD79" s="110"/>
      <c r="AE79" s="110"/>
      <c r="AF79" s="110" t="s">
        <v>0</v>
      </c>
      <c r="AG79" s="110" t="s">
        <v>0</v>
      </c>
      <c r="AH79" s="110" t="s">
        <v>0</v>
      </c>
      <c r="AI79" s="111" t="s">
        <v>0</v>
      </c>
    </row>
    <row r="80" spans="1:35" s="41" customFormat="1" ht="45" customHeight="1" x14ac:dyDescent="0.25">
      <c r="A80" s="164"/>
      <c r="B80" s="161"/>
      <c r="C80" s="230"/>
      <c r="D80" s="116" t="s">
        <v>212</v>
      </c>
      <c r="E80" s="63" t="s">
        <v>42</v>
      </c>
      <c r="F80" s="109" t="s">
        <v>0</v>
      </c>
      <c r="G80" s="110" t="s">
        <v>43</v>
      </c>
      <c r="H80" s="110" t="s">
        <v>43</v>
      </c>
      <c r="I80" s="110" t="s">
        <v>0</v>
      </c>
      <c r="J80" s="110" t="s">
        <v>0</v>
      </c>
      <c r="K80" s="110" t="s">
        <v>0</v>
      </c>
      <c r="L80" s="110" t="s">
        <v>0</v>
      </c>
      <c r="M80" s="110" t="s">
        <v>43</v>
      </c>
      <c r="N80" s="110" t="s">
        <v>0</v>
      </c>
      <c r="O80" s="110" t="s">
        <v>0</v>
      </c>
      <c r="P80" s="110" t="s">
        <v>0</v>
      </c>
      <c r="Q80" s="110" t="s">
        <v>0</v>
      </c>
      <c r="R80" s="110" t="s">
        <v>0</v>
      </c>
      <c r="S80" s="110" t="s">
        <v>0</v>
      </c>
      <c r="T80" s="110" t="s">
        <v>0</v>
      </c>
      <c r="U80" s="110" t="s">
        <v>0</v>
      </c>
      <c r="V80" s="110" t="s">
        <v>43</v>
      </c>
      <c r="W80" s="110" t="s">
        <v>0</v>
      </c>
      <c r="X80" s="110" t="s">
        <v>0</v>
      </c>
      <c r="Y80" s="110" t="s">
        <v>0</v>
      </c>
      <c r="Z80" s="110" t="s">
        <v>0</v>
      </c>
      <c r="AA80" s="110" t="s">
        <v>0</v>
      </c>
      <c r="AB80" s="110" t="s">
        <v>0</v>
      </c>
      <c r="AC80" s="110" t="s">
        <v>0</v>
      </c>
      <c r="AD80" s="110"/>
      <c r="AE80" s="110"/>
      <c r="AF80" s="110" t="s">
        <v>0</v>
      </c>
      <c r="AG80" s="110" t="s">
        <v>0</v>
      </c>
      <c r="AH80" s="110" t="s">
        <v>0</v>
      </c>
      <c r="AI80" s="111" t="s">
        <v>0</v>
      </c>
    </row>
    <row r="81" spans="1:35" s="41" customFormat="1" ht="45" customHeight="1" thickBot="1" x14ac:dyDescent="0.3">
      <c r="A81" s="165"/>
      <c r="B81" s="162"/>
      <c r="C81" s="231"/>
      <c r="D81" s="117" t="s">
        <v>213</v>
      </c>
      <c r="E81" s="66" t="s">
        <v>42</v>
      </c>
      <c r="F81" s="112" t="s">
        <v>0</v>
      </c>
      <c r="G81" s="113" t="s">
        <v>0</v>
      </c>
      <c r="H81" s="113" t="s">
        <v>0</v>
      </c>
      <c r="I81" s="113" t="s">
        <v>0</v>
      </c>
      <c r="J81" s="113" t="s">
        <v>0</v>
      </c>
      <c r="K81" s="113" t="s">
        <v>0</v>
      </c>
      <c r="L81" s="113" t="s">
        <v>0</v>
      </c>
      <c r="M81" s="113" t="s">
        <v>43</v>
      </c>
      <c r="N81" s="113" t="s">
        <v>0</v>
      </c>
      <c r="O81" s="113" t="s">
        <v>0</v>
      </c>
      <c r="P81" s="113" t="s">
        <v>0</v>
      </c>
      <c r="Q81" s="113" t="s">
        <v>0</v>
      </c>
      <c r="R81" s="113" t="s">
        <v>0</v>
      </c>
      <c r="S81" s="113" t="s">
        <v>43</v>
      </c>
      <c r="T81" s="113" t="s">
        <v>0</v>
      </c>
      <c r="U81" s="113" t="s">
        <v>0</v>
      </c>
      <c r="V81" s="113" t="s">
        <v>43</v>
      </c>
      <c r="W81" s="113"/>
      <c r="X81" s="113" t="s">
        <v>0</v>
      </c>
      <c r="Y81" s="113" t="s">
        <v>0</v>
      </c>
      <c r="Z81" s="113" t="s">
        <v>0</v>
      </c>
      <c r="AA81" s="113" t="s">
        <v>0</v>
      </c>
      <c r="AB81" s="113" t="s">
        <v>0</v>
      </c>
      <c r="AC81" s="113" t="s">
        <v>0</v>
      </c>
      <c r="AD81" s="113"/>
      <c r="AE81" s="113"/>
      <c r="AF81" s="113" t="s">
        <v>0</v>
      </c>
      <c r="AG81" s="113" t="s">
        <v>0</v>
      </c>
      <c r="AH81" s="113" t="s">
        <v>0</v>
      </c>
      <c r="AI81" s="114" t="s">
        <v>0</v>
      </c>
    </row>
  </sheetData>
  <mergeCells count="66">
    <mergeCell ref="D8:D11"/>
    <mergeCell ref="AF10:AF11"/>
    <mergeCell ref="C78:C81"/>
    <mergeCell ref="C59:C63"/>
    <mergeCell ref="C64:C67"/>
    <mergeCell ref="T9:V9"/>
    <mergeCell ref="W9:AB9"/>
    <mergeCell ref="C34:C38"/>
    <mergeCell ref="A12:AI12"/>
    <mergeCell ref="B13:B38"/>
    <mergeCell ref="C13:C17"/>
    <mergeCell ref="C18:C23"/>
    <mergeCell ref="C24:C29"/>
    <mergeCell ref="C30:C33"/>
    <mergeCell ref="AG10:AG11"/>
    <mergeCell ref="AH10:AH11"/>
    <mergeCell ref="AI10:AI11"/>
    <mergeCell ref="Z10:Z11"/>
    <mergeCell ref="AC9:AF9"/>
    <mergeCell ref="AC10:AC11"/>
    <mergeCell ref="AA10:AA11"/>
    <mergeCell ref="AB10:AB11"/>
    <mergeCell ref="AD10:AD11"/>
    <mergeCell ref="AE10:AE11"/>
    <mergeCell ref="L9:L11"/>
    <mergeCell ref="M9:M11"/>
    <mergeCell ref="Q9:Q11"/>
    <mergeCell ref="T10:T11"/>
    <mergeCell ref="U10:U11"/>
    <mergeCell ref="W10:W11"/>
    <mergeCell ref="X10:X11"/>
    <mergeCell ref="N9:N11"/>
    <mergeCell ref="O9:O11"/>
    <mergeCell ref="P9:P11"/>
    <mergeCell ref="E8:E11"/>
    <mergeCell ref="C76:C77"/>
    <mergeCell ref="C5:AI5"/>
    <mergeCell ref="C6:U6"/>
    <mergeCell ref="F8:AI8"/>
    <mergeCell ref="F9:F11"/>
    <mergeCell ref="R9:R11"/>
    <mergeCell ref="G9:G11"/>
    <mergeCell ref="H9:H11"/>
    <mergeCell ref="I9:I11"/>
    <mergeCell ref="J9:J11"/>
    <mergeCell ref="K9:K11"/>
    <mergeCell ref="AG9:AI9"/>
    <mergeCell ref="S10:S11"/>
    <mergeCell ref="Y10:Y11"/>
    <mergeCell ref="V10:V11"/>
    <mergeCell ref="B78:B81"/>
    <mergeCell ref="A13:A81"/>
    <mergeCell ref="A8:A11"/>
    <mergeCell ref="B8:B11"/>
    <mergeCell ref="C8:C11"/>
    <mergeCell ref="B39:B67"/>
    <mergeCell ref="C40:C42"/>
    <mergeCell ref="C43:C47"/>
    <mergeCell ref="B68:B75"/>
    <mergeCell ref="C68:C71"/>
    <mergeCell ref="C72:C73"/>
    <mergeCell ref="C74:C75"/>
    <mergeCell ref="B76:B77"/>
    <mergeCell ref="C48:C50"/>
    <mergeCell ref="C51:C56"/>
    <mergeCell ref="C57:C58"/>
  </mergeCells>
  <conditionalFormatting sqref="K79:AI79 K78:L78 N78:AI78 K80:L81 N80:AI81 F13:J81 K13:AI77">
    <cfRule type="cellIs" dxfId="184" priority="54" operator="equal">
      <formula>"X"</formula>
    </cfRule>
  </conditionalFormatting>
  <conditionalFormatting sqref="M78">
    <cfRule type="cellIs" dxfId="183" priority="4" operator="equal">
      <formula>"X"</formula>
    </cfRule>
  </conditionalFormatting>
  <conditionalFormatting sqref="M80">
    <cfRule type="cellIs" dxfId="182" priority="2" operator="equal">
      <formula>"X"</formula>
    </cfRule>
  </conditionalFormatting>
  <conditionalFormatting sqref="M81">
    <cfRule type="cellIs" dxfId="181"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83"/>
  <sheetViews>
    <sheetView tabSelected="1" topLeftCell="AA9" zoomScale="90" zoomScaleNormal="90" workbookViewId="0">
      <selection activeCell="AC15" sqref="AC15:AC83"/>
    </sheetView>
  </sheetViews>
  <sheetFormatPr defaultColWidth="8.85546875" defaultRowHeight="15" x14ac:dyDescent="0.25"/>
  <cols>
    <col min="1" max="1" width="24.5703125" style="33" customWidth="1"/>
    <col min="2" max="2" width="24.5703125" style="34" customWidth="1"/>
    <col min="3" max="3" width="40.5703125" style="35" customWidth="1"/>
    <col min="4" max="4" width="40.5703125" style="34" customWidth="1"/>
    <col min="5" max="5" width="11.140625" style="34" customWidth="1"/>
    <col min="6" max="12" width="20.5703125" style="34" customWidth="1"/>
    <col min="13" max="14" width="40.7109375" style="36" customWidth="1"/>
    <col min="15" max="15" width="16.7109375" style="37" customWidth="1"/>
    <col min="16" max="16" width="68.42578125" style="36" customWidth="1"/>
    <col min="17" max="28" width="8.85546875" style="4"/>
    <col min="29" max="30" width="20.7109375" style="4" customWidth="1"/>
    <col min="31" max="99" width="8.85546875" style="4"/>
    <col min="100" max="16384" width="8.85546875" style="29"/>
  </cols>
  <sheetData>
    <row r="1" spans="1:99" s="4" customFormat="1" ht="18.75" x14ac:dyDescent="0.25">
      <c r="A1" s="267" t="s">
        <v>0</v>
      </c>
      <c r="B1" s="2" t="s">
        <v>0</v>
      </c>
      <c r="C1" s="24" t="s">
        <v>0</v>
      </c>
      <c r="D1" s="269" t="s">
        <v>1</v>
      </c>
      <c r="E1" s="269" t="s">
        <v>0</v>
      </c>
      <c r="F1" s="269" t="s">
        <v>0</v>
      </c>
      <c r="G1" s="269" t="s">
        <v>0</v>
      </c>
      <c r="H1" s="269" t="s">
        <v>0</v>
      </c>
      <c r="I1" s="123"/>
      <c r="J1" s="123"/>
      <c r="K1" s="123"/>
      <c r="L1" s="123"/>
      <c r="M1" s="5" t="s">
        <v>0</v>
      </c>
      <c r="N1" s="5" t="s">
        <v>0</v>
      </c>
      <c r="O1" s="5" t="s">
        <v>0</v>
      </c>
      <c r="P1" s="5" t="s">
        <v>0</v>
      </c>
    </row>
    <row r="2" spans="1:99" s="4" customFormat="1" ht="18.75" x14ac:dyDescent="0.25">
      <c r="A2" s="268" t="s">
        <v>0</v>
      </c>
      <c r="B2" s="7" t="s">
        <v>0</v>
      </c>
      <c r="C2" s="25" t="s">
        <v>0</v>
      </c>
      <c r="D2" s="270" t="s">
        <v>2</v>
      </c>
      <c r="E2" s="270" t="s">
        <v>0</v>
      </c>
      <c r="F2" s="270" t="s">
        <v>0</v>
      </c>
      <c r="G2" s="270" t="s">
        <v>0</v>
      </c>
      <c r="H2" s="270" t="s">
        <v>0</v>
      </c>
      <c r="I2" s="124"/>
      <c r="J2" s="124"/>
      <c r="K2" s="124"/>
      <c r="L2" s="124"/>
      <c r="M2" s="9" t="s">
        <v>0</v>
      </c>
      <c r="N2" s="9" t="s">
        <v>0</v>
      </c>
      <c r="O2" s="9" t="s">
        <v>0</v>
      </c>
      <c r="P2" s="9" t="s">
        <v>0</v>
      </c>
    </row>
    <row r="3" spans="1:99" s="4" customFormat="1" ht="18.75" x14ac:dyDescent="0.25">
      <c r="A3" s="268" t="s">
        <v>0</v>
      </c>
      <c r="B3" s="7" t="s">
        <v>0</v>
      </c>
      <c r="C3" s="25" t="s">
        <v>0</v>
      </c>
      <c r="D3" s="271" t="s">
        <v>218</v>
      </c>
      <c r="E3" s="271" t="s">
        <v>0</v>
      </c>
      <c r="F3" s="271" t="s">
        <v>0</v>
      </c>
      <c r="G3" s="271" t="s">
        <v>0</v>
      </c>
      <c r="H3" s="271" t="s">
        <v>0</v>
      </c>
      <c r="I3" s="125"/>
      <c r="J3" s="125"/>
      <c r="K3" s="125"/>
      <c r="L3" s="125"/>
      <c r="M3" s="9" t="s">
        <v>0</v>
      </c>
      <c r="N3" s="9" t="s">
        <v>0</v>
      </c>
      <c r="O3" s="9" t="s">
        <v>0</v>
      </c>
      <c r="P3" s="9" t="s">
        <v>0</v>
      </c>
    </row>
    <row r="4" spans="1:99" s="4" customFormat="1" ht="18.75" x14ac:dyDescent="0.25">
      <c r="A4" s="6" t="s">
        <v>0</v>
      </c>
      <c r="B4" s="7" t="s">
        <v>0</v>
      </c>
      <c r="C4" s="25" t="s">
        <v>0</v>
      </c>
      <c r="D4" s="8" t="s">
        <v>0</v>
      </c>
      <c r="E4" s="8" t="s">
        <v>0</v>
      </c>
      <c r="F4" s="8" t="s">
        <v>0</v>
      </c>
      <c r="G4" s="8" t="s">
        <v>0</v>
      </c>
      <c r="H4" s="8" t="s">
        <v>0</v>
      </c>
      <c r="I4" s="124"/>
      <c r="J4" s="124"/>
      <c r="K4" s="124"/>
      <c r="L4" s="124"/>
      <c r="M4" s="9" t="s">
        <v>0</v>
      </c>
      <c r="N4" s="9" t="s">
        <v>0</v>
      </c>
      <c r="O4" s="9" t="s">
        <v>0</v>
      </c>
      <c r="P4" s="9" t="s">
        <v>0</v>
      </c>
    </row>
    <row r="5" spans="1:99" s="4" customFormat="1" ht="45.75" x14ac:dyDescent="0.25">
      <c r="A5" s="10" t="s">
        <v>0</v>
      </c>
      <c r="B5" s="7" t="s">
        <v>0</v>
      </c>
      <c r="C5" s="187" t="s">
        <v>209</v>
      </c>
      <c r="D5" s="187" t="s">
        <v>0</v>
      </c>
      <c r="E5" s="187" t="s">
        <v>0</v>
      </c>
      <c r="F5" s="187" t="s">
        <v>0</v>
      </c>
      <c r="G5" s="187" t="s">
        <v>0</v>
      </c>
      <c r="H5" s="187" t="s">
        <v>0</v>
      </c>
      <c r="I5" s="187"/>
      <c r="J5" s="187"/>
      <c r="K5" s="187"/>
      <c r="L5" s="187"/>
      <c r="M5" s="187" t="s">
        <v>0</v>
      </c>
      <c r="N5" s="187" t="s">
        <v>0</v>
      </c>
      <c r="O5" s="23" t="s">
        <v>0</v>
      </c>
      <c r="P5" s="4" t="s">
        <v>0</v>
      </c>
    </row>
    <row r="6" spans="1:99" s="4" customFormat="1" ht="45.75" customHeight="1" x14ac:dyDescent="0.25">
      <c r="A6" s="10" t="s">
        <v>0</v>
      </c>
      <c r="B6" s="7" t="s">
        <v>0</v>
      </c>
      <c r="C6" s="187" t="s">
        <v>204</v>
      </c>
      <c r="D6" s="187"/>
      <c r="E6" s="187"/>
      <c r="F6" s="187"/>
      <c r="G6" s="187"/>
      <c r="H6" s="187"/>
      <c r="I6" s="122"/>
      <c r="J6" s="122"/>
      <c r="K6" s="122"/>
      <c r="L6" s="122"/>
      <c r="M6" s="23" t="s">
        <v>0</v>
      </c>
      <c r="N6" s="23" t="s">
        <v>0</v>
      </c>
      <c r="O6" s="23" t="s">
        <v>0</v>
      </c>
      <c r="P6" s="4" t="s">
        <v>0</v>
      </c>
    </row>
    <row r="7" spans="1:99" s="4" customFormat="1" ht="15.75" thickBot="1" x14ac:dyDescent="0.3">
      <c r="A7" s="11" t="s">
        <v>0</v>
      </c>
      <c r="B7" s="7" t="s">
        <v>0</v>
      </c>
      <c r="C7" s="25" t="s">
        <v>0</v>
      </c>
      <c r="D7" s="7" t="s">
        <v>0</v>
      </c>
      <c r="E7" s="7" t="s">
        <v>0</v>
      </c>
      <c r="F7" s="7" t="s">
        <v>0</v>
      </c>
      <c r="G7" s="26" t="s">
        <v>0</v>
      </c>
      <c r="H7" s="7" t="s">
        <v>0</v>
      </c>
      <c r="I7" s="7"/>
      <c r="J7" s="7"/>
      <c r="K7" s="7"/>
      <c r="L7" s="7"/>
      <c r="M7" s="9" t="s">
        <v>0</v>
      </c>
      <c r="N7" s="9" t="s">
        <v>0</v>
      </c>
      <c r="O7" s="9" t="s">
        <v>0</v>
      </c>
      <c r="P7" s="9" t="s">
        <v>0</v>
      </c>
    </row>
    <row r="8" spans="1:99" s="27" customFormat="1" ht="30" customHeight="1" thickBot="1" x14ac:dyDescent="0.3">
      <c r="A8" s="304" t="s">
        <v>205</v>
      </c>
      <c r="B8" s="305"/>
      <c r="C8" s="305"/>
      <c r="D8" s="305"/>
      <c r="E8" s="305"/>
      <c r="F8" s="305"/>
      <c r="G8" s="305"/>
      <c r="H8" s="305"/>
      <c r="I8" s="305"/>
      <c r="J8" s="305"/>
      <c r="K8" s="305"/>
      <c r="L8" s="306"/>
      <c r="M8" s="277" t="s">
        <v>203</v>
      </c>
      <c r="N8" s="278"/>
      <c r="O8" s="278"/>
      <c r="P8" s="279"/>
      <c r="Q8" s="307" t="s">
        <v>202</v>
      </c>
      <c r="R8" s="308"/>
      <c r="S8" s="308"/>
      <c r="T8" s="308"/>
      <c r="U8" s="308"/>
      <c r="V8" s="308"/>
      <c r="W8" s="308"/>
      <c r="X8" s="308"/>
      <c r="Y8" s="308"/>
      <c r="Z8" s="308"/>
      <c r="AA8" s="308"/>
      <c r="AB8" s="308"/>
      <c r="AC8" s="308"/>
      <c r="AD8" s="309"/>
    </row>
    <row r="9" spans="1:99" s="27" customFormat="1" ht="30" customHeight="1" thickBot="1" x14ac:dyDescent="0.3">
      <c r="A9" s="273" t="s">
        <v>4</v>
      </c>
      <c r="B9" s="275" t="s">
        <v>190</v>
      </c>
      <c r="C9" s="275" t="s">
        <v>6</v>
      </c>
      <c r="D9" s="334" t="s">
        <v>189</v>
      </c>
      <c r="E9" s="331" t="s">
        <v>244</v>
      </c>
      <c r="F9" s="336" t="s">
        <v>123</v>
      </c>
      <c r="G9" s="283" t="s">
        <v>124</v>
      </c>
      <c r="H9" s="292" t="s">
        <v>125</v>
      </c>
      <c r="I9" s="295" t="s">
        <v>223</v>
      </c>
      <c r="J9" s="298" t="s">
        <v>219</v>
      </c>
      <c r="K9" s="299"/>
      <c r="L9" s="295" t="s">
        <v>220</v>
      </c>
      <c r="M9" s="339" t="s">
        <v>126</v>
      </c>
      <c r="N9" s="289" t="s">
        <v>127</v>
      </c>
      <c r="O9" s="286" t="s">
        <v>206</v>
      </c>
      <c r="P9" s="280" t="s">
        <v>128</v>
      </c>
      <c r="Q9" s="316" t="s">
        <v>191</v>
      </c>
      <c r="R9" s="317"/>
      <c r="S9" s="317"/>
      <c r="T9" s="317"/>
      <c r="U9" s="317"/>
      <c r="V9" s="317"/>
      <c r="W9" s="317"/>
      <c r="X9" s="317"/>
      <c r="Y9" s="317"/>
      <c r="Z9" s="317"/>
      <c r="AA9" s="317"/>
      <c r="AB9" s="317"/>
      <c r="AC9" s="317"/>
      <c r="AD9" s="318"/>
    </row>
    <row r="10" spans="1:99" s="27" customFormat="1" ht="30" customHeight="1" thickBot="1" x14ac:dyDescent="0.3">
      <c r="A10" s="273"/>
      <c r="B10" s="275"/>
      <c r="C10" s="275"/>
      <c r="D10" s="334"/>
      <c r="E10" s="332"/>
      <c r="F10" s="337"/>
      <c r="G10" s="284"/>
      <c r="H10" s="293"/>
      <c r="I10" s="296"/>
      <c r="J10" s="300"/>
      <c r="K10" s="301"/>
      <c r="L10" s="296"/>
      <c r="M10" s="340" t="s">
        <v>0</v>
      </c>
      <c r="N10" s="290" t="s">
        <v>0</v>
      </c>
      <c r="O10" s="287" t="s">
        <v>0</v>
      </c>
      <c r="P10" s="281"/>
      <c r="Q10" s="319" t="s">
        <v>192</v>
      </c>
      <c r="R10" s="319"/>
      <c r="S10" s="319"/>
      <c r="T10" s="319"/>
      <c r="U10" s="319"/>
      <c r="V10" s="319"/>
      <c r="W10" s="319"/>
      <c r="X10" s="319"/>
      <c r="Y10" s="319"/>
      <c r="Z10" s="319"/>
      <c r="AA10" s="319"/>
      <c r="AB10" s="320"/>
      <c r="AC10" s="327" t="s">
        <v>182</v>
      </c>
      <c r="AD10" s="328"/>
    </row>
    <row r="11" spans="1:99" s="27" customFormat="1" ht="30" customHeight="1" x14ac:dyDescent="0.25">
      <c r="A11" s="273"/>
      <c r="B11" s="275"/>
      <c r="C11" s="275"/>
      <c r="D11" s="334"/>
      <c r="E11" s="332"/>
      <c r="F11" s="337"/>
      <c r="G11" s="284"/>
      <c r="H11" s="293"/>
      <c r="I11" s="296"/>
      <c r="J11" s="300"/>
      <c r="K11" s="301"/>
      <c r="L11" s="296"/>
      <c r="M11" s="340" t="s">
        <v>0</v>
      </c>
      <c r="N11" s="290" t="s">
        <v>0</v>
      </c>
      <c r="O11" s="287" t="s">
        <v>0</v>
      </c>
      <c r="P11" s="281"/>
      <c r="Q11" s="322" t="s">
        <v>193</v>
      </c>
      <c r="R11" s="310" t="s">
        <v>194</v>
      </c>
      <c r="S11" s="310" t="s">
        <v>195</v>
      </c>
      <c r="T11" s="310" t="s">
        <v>228</v>
      </c>
      <c r="U11" s="310" t="s">
        <v>207</v>
      </c>
      <c r="V11" s="310" t="s">
        <v>196</v>
      </c>
      <c r="W11" s="310" t="s">
        <v>197</v>
      </c>
      <c r="X11" s="310" t="s">
        <v>198</v>
      </c>
      <c r="Y11" s="310" t="s">
        <v>199</v>
      </c>
      <c r="Z11" s="310" t="s">
        <v>200</v>
      </c>
      <c r="AA11" s="310" t="s">
        <v>201</v>
      </c>
      <c r="AB11" s="312" t="s">
        <v>208</v>
      </c>
      <c r="AC11" s="314" t="s">
        <v>232</v>
      </c>
      <c r="AD11" s="314" t="s">
        <v>210</v>
      </c>
    </row>
    <row r="12" spans="1:99" s="27" customFormat="1" ht="30" customHeight="1" x14ac:dyDescent="0.25">
      <c r="A12" s="273"/>
      <c r="B12" s="275"/>
      <c r="C12" s="275"/>
      <c r="D12" s="334"/>
      <c r="E12" s="332"/>
      <c r="F12" s="337"/>
      <c r="G12" s="284"/>
      <c r="H12" s="293"/>
      <c r="I12" s="296"/>
      <c r="J12" s="300"/>
      <c r="K12" s="301"/>
      <c r="L12" s="296"/>
      <c r="M12" s="340" t="s">
        <v>0</v>
      </c>
      <c r="N12" s="290" t="s">
        <v>0</v>
      </c>
      <c r="O12" s="287" t="s">
        <v>0</v>
      </c>
      <c r="P12" s="281"/>
      <c r="Q12" s="323" t="s">
        <v>0</v>
      </c>
      <c r="R12" s="311" t="s">
        <v>0</v>
      </c>
      <c r="S12" s="311" t="s">
        <v>0</v>
      </c>
      <c r="T12" s="311" t="s">
        <v>0</v>
      </c>
      <c r="U12" s="311" t="s">
        <v>0</v>
      </c>
      <c r="V12" s="311" t="s">
        <v>0</v>
      </c>
      <c r="W12" s="311" t="s">
        <v>0</v>
      </c>
      <c r="X12" s="311" t="s">
        <v>0</v>
      </c>
      <c r="Y12" s="311" t="s">
        <v>0</v>
      </c>
      <c r="Z12" s="311" t="s">
        <v>0</v>
      </c>
      <c r="AA12" s="311" t="s">
        <v>0</v>
      </c>
      <c r="AB12" s="313" t="s">
        <v>0</v>
      </c>
      <c r="AC12" s="315"/>
      <c r="AD12" s="315" t="s">
        <v>0</v>
      </c>
    </row>
    <row r="13" spans="1:99" s="27" customFormat="1" ht="30" customHeight="1" thickBot="1" x14ac:dyDescent="0.3">
      <c r="A13" s="274"/>
      <c r="B13" s="276"/>
      <c r="C13" s="276"/>
      <c r="D13" s="335"/>
      <c r="E13" s="333"/>
      <c r="F13" s="338"/>
      <c r="G13" s="285"/>
      <c r="H13" s="294"/>
      <c r="I13" s="296"/>
      <c r="J13" s="302"/>
      <c r="K13" s="303"/>
      <c r="L13" s="297"/>
      <c r="M13" s="341" t="s">
        <v>0</v>
      </c>
      <c r="N13" s="291" t="s">
        <v>0</v>
      </c>
      <c r="O13" s="288" t="s">
        <v>0</v>
      </c>
      <c r="P13" s="282"/>
      <c r="Q13" s="323" t="s">
        <v>0</v>
      </c>
      <c r="R13" s="311" t="s">
        <v>0</v>
      </c>
      <c r="S13" s="311" t="s">
        <v>0</v>
      </c>
      <c r="T13" s="311" t="s">
        <v>0</v>
      </c>
      <c r="U13" s="311" t="s">
        <v>0</v>
      </c>
      <c r="V13" s="311" t="s">
        <v>0</v>
      </c>
      <c r="W13" s="311" t="s">
        <v>0</v>
      </c>
      <c r="X13" s="311" t="s">
        <v>0</v>
      </c>
      <c r="Y13" s="311" t="s">
        <v>0</v>
      </c>
      <c r="Z13" s="311" t="s">
        <v>0</v>
      </c>
      <c r="AA13" s="311" t="s">
        <v>0</v>
      </c>
      <c r="AB13" s="313" t="s">
        <v>0</v>
      </c>
      <c r="AC13" s="315"/>
      <c r="AD13" s="315" t="s">
        <v>0</v>
      </c>
    </row>
    <row r="14" spans="1:99" s="27" customFormat="1" ht="30" customHeight="1" thickBot="1" x14ac:dyDescent="0.3">
      <c r="A14" s="44" t="s">
        <v>0</v>
      </c>
      <c r="B14" s="45" t="s">
        <v>0</v>
      </c>
      <c r="C14" s="46" t="s">
        <v>0</v>
      </c>
      <c r="D14" s="47" t="s">
        <v>0</v>
      </c>
      <c r="E14" s="78" t="s">
        <v>0</v>
      </c>
      <c r="F14" s="48" t="s">
        <v>0</v>
      </c>
      <c r="G14" s="49" t="s">
        <v>0</v>
      </c>
      <c r="H14" s="126" t="s">
        <v>0</v>
      </c>
      <c r="I14" s="78"/>
      <c r="J14" s="148" t="s">
        <v>233</v>
      </c>
      <c r="K14" s="148" t="s">
        <v>234</v>
      </c>
      <c r="L14" s="149"/>
      <c r="M14" s="127" t="s">
        <v>0</v>
      </c>
      <c r="N14" s="84" t="s">
        <v>0</v>
      </c>
      <c r="O14" s="85" t="s">
        <v>0</v>
      </c>
      <c r="P14" s="86" t="s">
        <v>0</v>
      </c>
      <c r="Q14" s="324" t="s">
        <v>0</v>
      </c>
      <c r="R14" s="311" t="s">
        <v>0</v>
      </c>
      <c r="S14" s="311" t="s">
        <v>0</v>
      </c>
      <c r="T14" s="311" t="s">
        <v>0</v>
      </c>
      <c r="U14" s="311" t="s">
        <v>0</v>
      </c>
      <c r="V14" s="311" t="s">
        <v>0</v>
      </c>
      <c r="W14" s="311" t="s">
        <v>0</v>
      </c>
      <c r="X14" s="311" t="s">
        <v>0</v>
      </c>
      <c r="Y14" s="311" t="s">
        <v>0</v>
      </c>
      <c r="Z14" s="311" t="s">
        <v>0</v>
      </c>
      <c r="AA14" s="311" t="s">
        <v>0</v>
      </c>
      <c r="AB14" s="313" t="s">
        <v>0</v>
      </c>
      <c r="AC14" s="315"/>
      <c r="AD14" s="315" t="s">
        <v>0</v>
      </c>
    </row>
    <row r="15" spans="1:99" ht="89.25" customHeight="1" x14ac:dyDescent="0.25">
      <c r="A15" s="164" t="s">
        <v>38</v>
      </c>
      <c r="B15" s="245" t="s">
        <v>39</v>
      </c>
      <c r="C15" s="272" t="s">
        <v>40</v>
      </c>
      <c r="D15" s="87" t="s">
        <v>41</v>
      </c>
      <c r="E15" s="62" t="s">
        <v>42</v>
      </c>
      <c r="F15" s="56" t="s">
        <v>129</v>
      </c>
      <c r="G15" s="28" t="s">
        <v>130</v>
      </c>
      <c r="H15" s="128" t="s">
        <v>130</v>
      </c>
      <c r="I15" s="248" t="s">
        <v>226</v>
      </c>
      <c r="J15" s="248" t="s">
        <v>231</v>
      </c>
      <c r="K15" s="248" t="s">
        <v>221</v>
      </c>
      <c r="L15" s="248" t="s">
        <v>222</v>
      </c>
      <c r="M15" s="38" t="s">
        <v>131</v>
      </c>
      <c r="N15" s="119" t="s">
        <v>132</v>
      </c>
      <c r="O15" s="80" t="s">
        <v>134</v>
      </c>
      <c r="P15" s="325" t="s">
        <v>245</v>
      </c>
      <c r="Q15" s="96" t="s">
        <v>43</v>
      </c>
      <c r="R15" s="97" t="s">
        <v>43</v>
      </c>
      <c r="S15" s="97" t="s">
        <v>43</v>
      </c>
      <c r="T15" s="97" t="s">
        <v>43</v>
      </c>
      <c r="U15" s="97" t="s">
        <v>43</v>
      </c>
      <c r="V15" s="97" t="s">
        <v>43</v>
      </c>
      <c r="W15" s="51" t="s">
        <v>43</v>
      </c>
      <c r="X15" s="51" t="s">
        <v>43</v>
      </c>
      <c r="Y15" s="51" t="s">
        <v>43</v>
      </c>
      <c r="Z15" s="51" t="s">
        <v>43</v>
      </c>
      <c r="AA15" s="51" t="s">
        <v>43</v>
      </c>
      <c r="AB15" s="52" t="s">
        <v>43</v>
      </c>
      <c r="AC15" s="345" t="s">
        <v>229</v>
      </c>
      <c r="AD15" s="342" t="s">
        <v>235</v>
      </c>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row>
    <row r="16" spans="1:99" ht="22.5" x14ac:dyDescent="0.25">
      <c r="A16" s="164"/>
      <c r="B16" s="246">
        <v>0</v>
      </c>
      <c r="C16" s="266">
        <v>0</v>
      </c>
      <c r="D16" s="76" t="s">
        <v>44</v>
      </c>
      <c r="E16" s="63" t="s">
        <v>42</v>
      </c>
      <c r="F16" s="30" t="s">
        <v>23</v>
      </c>
      <c r="G16" s="31" t="s">
        <v>28</v>
      </c>
      <c r="H16" s="129" t="s">
        <v>136</v>
      </c>
      <c r="I16" s="249"/>
      <c r="J16" s="249"/>
      <c r="K16" s="249"/>
      <c r="L16" s="249"/>
      <c r="M16" s="39" t="s">
        <v>137</v>
      </c>
      <c r="N16" s="120" t="s">
        <v>132</v>
      </c>
      <c r="O16" s="81" t="s">
        <v>134</v>
      </c>
      <c r="P16" s="326" t="s">
        <v>0</v>
      </c>
      <c r="Q16" s="53" t="s">
        <v>43</v>
      </c>
      <c r="R16" s="54" t="s">
        <v>43</v>
      </c>
      <c r="S16" s="54" t="s">
        <v>43</v>
      </c>
      <c r="T16" s="54" t="s">
        <v>43</v>
      </c>
      <c r="U16" s="54" t="s">
        <v>43</v>
      </c>
      <c r="V16" s="54" t="s">
        <v>43</v>
      </c>
      <c r="W16" s="54" t="s">
        <v>43</v>
      </c>
      <c r="X16" s="54" t="s">
        <v>43</v>
      </c>
      <c r="Y16" s="54" t="s">
        <v>43</v>
      </c>
      <c r="Z16" s="54" t="s">
        <v>43</v>
      </c>
      <c r="AA16" s="54" t="s">
        <v>43</v>
      </c>
      <c r="AB16" s="55" t="s">
        <v>43</v>
      </c>
      <c r="AC16" s="346"/>
      <c r="AD16" s="343"/>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row>
    <row r="17" spans="1:99" ht="35.1" customHeight="1" x14ac:dyDescent="0.25">
      <c r="A17" s="164"/>
      <c r="B17" s="246">
        <v>0</v>
      </c>
      <c r="C17" s="266">
        <v>0</v>
      </c>
      <c r="D17" s="76" t="s">
        <v>45</v>
      </c>
      <c r="E17" s="63" t="s">
        <v>42</v>
      </c>
      <c r="F17" s="30" t="s">
        <v>23</v>
      </c>
      <c r="G17" s="31" t="s">
        <v>28</v>
      </c>
      <c r="H17" s="129" t="s">
        <v>138</v>
      </c>
      <c r="I17" s="249"/>
      <c r="J17" s="249"/>
      <c r="K17" s="249"/>
      <c r="L17" s="249"/>
      <c r="M17" s="39" t="s">
        <v>139</v>
      </c>
      <c r="N17" s="120" t="s">
        <v>132</v>
      </c>
      <c r="O17" s="81" t="s">
        <v>134</v>
      </c>
      <c r="P17" s="326" t="s">
        <v>0</v>
      </c>
      <c r="Q17" s="53" t="s">
        <v>43</v>
      </c>
      <c r="R17" s="54" t="s">
        <v>43</v>
      </c>
      <c r="S17" s="54" t="s">
        <v>43</v>
      </c>
      <c r="T17" s="54" t="s">
        <v>43</v>
      </c>
      <c r="U17" s="54" t="s">
        <v>43</v>
      </c>
      <c r="V17" s="54" t="s">
        <v>43</v>
      </c>
      <c r="W17" s="54" t="s">
        <v>43</v>
      </c>
      <c r="X17" s="54" t="s">
        <v>43</v>
      </c>
      <c r="Y17" s="54" t="s">
        <v>43</v>
      </c>
      <c r="Z17" s="54" t="s">
        <v>43</v>
      </c>
      <c r="AA17" s="54" t="s">
        <v>43</v>
      </c>
      <c r="AB17" s="55" t="s">
        <v>43</v>
      </c>
      <c r="AC17" s="346"/>
      <c r="AD17" s="343"/>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row>
    <row r="18" spans="1:99" ht="35.1" customHeight="1" x14ac:dyDescent="0.25">
      <c r="A18" s="164"/>
      <c r="B18" s="246">
        <v>0</v>
      </c>
      <c r="C18" s="266">
        <v>0</v>
      </c>
      <c r="D18" s="76" t="s">
        <v>46</v>
      </c>
      <c r="E18" s="63" t="s">
        <v>42</v>
      </c>
      <c r="F18" s="30" t="s">
        <v>23</v>
      </c>
      <c r="G18" s="31" t="s">
        <v>28</v>
      </c>
      <c r="H18" s="129" t="s">
        <v>136</v>
      </c>
      <c r="I18" s="249"/>
      <c r="J18" s="249"/>
      <c r="K18" s="249"/>
      <c r="L18" s="249"/>
      <c r="M18" s="39" t="s">
        <v>140</v>
      </c>
      <c r="N18" s="120" t="s">
        <v>141</v>
      </c>
      <c r="O18" s="81" t="s">
        <v>142</v>
      </c>
      <c r="P18" s="326" t="s">
        <v>0</v>
      </c>
      <c r="Q18" s="53" t="s">
        <v>43</v>
      </c>
      <c r="R18" s="54" t="s">
        <v>43</v>
      </c>
      <c r="S18" s="54" t="s">
        <v>43</v>
      </c>
      <c r="T18" s="54" t="s">
        <v>43</v>
      </c>
      <c r="U18" s="54" t="s">
        <v>43</v>
      </c>
      <c r="V18" s="54" t="s">
        <v>43</v>
      </c>
      <c r="W18" s="54" t="s">
        <v>43</v>
      </c>
      <c r="X18" s="54" t="s">
        <v>43</v>
      </c>
      <c r="Y18" s="54" t="s">
        <v>43</v>
      </c>
      <c r="Z18" s="54" t="s">
        <v>43</v>
      </c>
      <c r="AA18" s="54" t="s">
        <v>43</v>
      </c>
      <c r="AB18" s="55" t="s">
        <v>43</v>
      </c>
      <c r="AC18" s="346"/>
      <c r="AD18" s="343"/>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row>
    <row r="19" spans="1:99" ht="35.1" customHeight="1" x14ac:dyDescent="0.25">
      <c r="A19" s="164"/>
      <c r="B19" s="246">
        <v>0</v>
      </c>
      <c r="C19" s="266">
        <v>0</v>
      </c>
      <c r="D19" s="76" t="s">
        <v>47</v>
      </c>
      <c r="E19" s="63" t="s">
        <v>42</v>
      </c>
      <c r="F19" s="30" t="s">
        <v>23</v>
      </c>
      <c r="G19" s="31" t="s">
        <v>28</v>
      </c>
      <c r="H19" s="129" t="s">
        <v>138</v>
      </c>
      <c r="I19" s="250"/>
      <c r="J19" s="250"/>
      <c r="K19" s="250"/>
      <c r="L19" s="250"/>
      <c r="M19" s="39" t="s">
        <v>140</v>
      </c>
      <c r="N19" s="120" t="s">
        <v>141</v>
      </c>
      <c r="O19" s="81" t="s">
        <v>142</v>
      </c>
      <c r="P19" s="326" t="s">
        <v>0</v>
      </c>
      <c r="Q19" s="53" t="s">
        <v>43</v>
      </c>
      <c r="R19" s="54" t="s">
        <v>43</v>
      </c>
      <c r="S19" s="54" t="s">
        <v>43</v>
      </c>
      <c r="T19" s="54" t="s">
        <v>43</v>
      </c>
      <c r="U19" s="54" t="s">
        <v>43</v>
      </c>
      <c r="V19" s="54" t="s">
        <v>43</v>
      </c>
      <c r="W19" s="54" t="s">
        <v>43</v>
      </c>
      <c r="X19" s="54" t="s">
        <v>43</v>
      </c>
      <c r="Y19" s="54" t="s">
        <v>43</v>
      </c>
      <c r="Z19" s="54" t="s">
        <v>43</v>
      </c>
      <c r="AA19" s="54" t="s">
        <v>43</v>
      </c>
      <c r="AB19" s="55" t="s">
        <v>43</v>
      </c>
      <c r="AC19" s="346"/>
      <c r="AD19" s="343"/>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row>
    <row r="20" spans="1:99" ht="35.1" customHeight="1" x14ac:dyDescent="0.25">
      <c r="A20" s="164"/>
      <c r="B20" s="246">
        <v>0</v>
      </c>
      <c r="C20" s="266" t="s">
        <v>48</v>
      </c>
      <c r="D20" s="76" t="s">
        <v>49</v>
      </c>
      <c r="E20" s="63" t="s">
        <v>42</v>
      </c>
      <c r="F20" s="30" t="s">
        <v>23</v>
      </c>
      <c r="G20" s="31" t="s">
        <v>28</v>
      </c>
      <c r="H20" s="129" t="s">
        <v>136</v>
      </c>
      <c r="I20" s="251" t="s">
        <v>227</v>
      </c>
      <c r="J20" s="251" t="s">
        <v>231</v>
      </c>
      <c r="K20" s="251" t="s">
        <v>221</v>
      </c>
      <c r="L20" s="251" t="s">
        <v>222</v>
      </c>
      <c r="M20" s="39" t="s">
        <v>143</v>
      </c>
      <c r="N20" s="120" t="s">
        <v>132</v>
      </c>
      <c r="O20" s="81" t="s">
        <v>133</v>
      </c>
      <c r="P20" s="326" t="s">
        <v>246</v>
      </c>
      <c r="Q20" s="53" t="s">
        <v>43</v>
      </c>
      <c r="R20" s="54" t="s">
        <v>43</v>
      </c>
      <c r="S20" s="54" t="s">
        <v>43</v>
      </c>
      <c r="T20" s="54" t="s">
        <v>43</v>
      </c>
      <c r="U20" s="54" t="s">
        <v>43</v>
      </c>
      <c r="V20" s="54" t="s">
        <v>43</v>
      </c>
      <c r="W20" s="54" t="s">
        <v>43</v>
      </c>
      <c r="X20" s="54" t="s">
        <v>43</v>
      </c>
      <c r="Y20" s="54" t="s">
        <v>43</v>
      </c>
      <c r="Z20" s="54" t="s">
        <v>43</v>
      </c>
      <c r="AA20" s="54" t="s">
        <v>43</v>
      </c>
      <c r="AB20" s="55" t="s">
        <v>43</v>
      </c>
      <c r="AC20" s="346"/>
      <c r="AD20" s="343"/>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row>
    <row r="21" spans="1:99" ht="35.1" customHeight="1" x14ac:dyDescent="0.25">
      <c r="A21" s="164"/>
      <c r="B21" s="246">
        <v>0</v>
      </c>
      <c r="C21" s="266">
        <v>0</v>
      </c>
      <c r="D21" s="76" t="s">
        <v>50</v>
      </c>
      <c r="E21" s="63" t="s">
        <v>42</v>
      </c>
      <c r="F21" s="30" t="s">
        <v>23</v>
      </c>
      <c r="G21" s="31" t="s">
        <v>28</v>
      </c>
      <c r="H21" s="129" t="s">
        <v>136</v>
      </c>
      <c r="I21" s="249"/>
      <c r="J21" s="249"/>
      <c r="K21" s="249"/>
      <c r="L21" s="249"/>
      <c r="M21" s="39" t="s">
        <v>137</v>
      </c>
      <c r="N21" s="120" t="s">
        <v>132</v>
      </c>
      <c r="O21" s="81" t="s">
        <v>133</v>
      </c>
      <c r="P21" s="326" t="s">
        <v>0</v>
      </c>
      <c r="Q21" s="53" t="s">
        <v>43</v>
      </c>
      <c r="R21" s="54" t="s">
        <v>43</v>
      </c>
      <c r="S21" s="54" t="s">
        <v>43</v>
      </c>
      <c r="T21" s="54" t="s">
        <v>43</v>
      </c>
      <c r="U21" s="54" t="s">
        <v>43</v>
      </c>
      <c r="V21" s="54" t="s">
        <v>43</v>
      </c>
      <c r="W21" s="54" t="s">
        <v>43</v>
      </c>
      <c r="X21" s="54" t="s">
        <v>43</v>
      </c>
      <c r="Y21" s="54" t="s">
        <v>43</v>
      </c>
      <c r="Z21" s="54" t="s">
        <v>43</v>
      </c>
      <c r="AA21" s="54" t="s">
        <v>43</v>
      </c>
      <c r="AB21" s="55" t="s">
        <v>43</v>
      </c>
      <c r="AC21" s="346"/>
      <c r="AD21" s="343"/>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row>
    <row r="22" spans="1:99" ht="35.1" customHeight="1" x14ac:dyDescent="0.25">
      <c r="A22" s="164"/>
      <c r="B22" s="246">
        <v>0</v>
      </c>
      <c r="C22" s="266">
        <v>0</v>
      </c>
      <c r="D22" s="76" t="s">
        <v>51</v>
      </c>
      <c r="E22" s="63" t="s">
        <v>42</v>
      </c>
      <c r="F22" s="30" t="s">
        <v>23</v>
      </c>
      <c r="G22" s="31" t="s">
        <v>28</v>
      </c>
      <c r="H22" s="129" t="s">
        <v>136</v>
      </c>
      <c r="I22" s="249"/>
      <c r="J22" s="249"/>
      <c r="K22" s="249"/>
      <c r="L22" s="249"/>
      <c r="M22" s="39" t="s">
        <v>144</v>
      </c>
      <c r="N22" s="120" t="s">
        <v>132</v>
      </c>
      <c r="O22" s="81" t="s">
        <v>133</v>
      </c>
      <c r="P22" s="326" t="s">
        <v>0</v>
      </c>
      <c r="Q22" s="53" t="s">
        <v>43</v>
      </c>
      <c r="R22" s="54" t="s">
        <v>43</v>
      </c>
      <c r="S22" s="54" t="s">
        <v>43</v>
      </c>
      <c r="T22" s="54" t="s">
        <v>43</v>
      </c>
      <c r="U22" s="54" t="s">
        <v>43</v>
      </c>
      <c r="V22" s="54" t="s">
        <v>43</v>
      </c>
      <c r="W22" s="54" t="s">
        <v>43</v>
      </c>
      <c r="X22" s="54" t="s">
        <v>43</v>
      </c>
      <c r="Y22" s="54" t="s">
        <v>43</v>
      </c>
      <c r="Z22" s="54" t="s">
        <v>43</v>
      </c>
      <c r="AA22" s="54" t="s">
        <v>43</v>
      </c>
      <c r="AB22" s="55" t="s">
        <v>43</v>
      </c>
      <c r="AC22" s="346"/>
      <c r="AD22" s="343"/>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row>
    <row r="23" spans="1:99" ht="35.1" customHeight="1" x14ac:dyDescent="0.25">
      <c r="A23" s="164"/>
      <c r="B23" s="246">
        <v>0</v>
      </c>
      <c r="C23" s="266">
        <v>0</v>
      </c>
      <c r="D23" s="76" t="s">
        <v>52</v>
      </c>
      <c r="E23" s="63" t="s">
        <v>42</v>
      </c>
      <c r="F23" s="30" t="s">
        <v>23</v>
      </c>
      <c r="G23" s="31" t="s">
        <v>28</v>
      </c>
      <c r="H23" s="129" t="s">
        <v>136</v>
      </c>
      <c r="I23" s="249"/>
      <c r="J23" s="249"/>
      <c r="K23" s="249"/>
      <c r="L23" s="249"/>
      <c r="M23" s="39" t="s">
        <v>139</v>
      </c>
      <c r="N23" s="120" t="s">
        <v>132</v>
      </c>
      <c r="O23" s="81" t="s">
        <v>133</v>
      </c>
      <c r="P23" s="326" t="s">
        <v>0</v>
      </c>
      <c r="Q23" s="53" t="s">
        <v>43</v>
      </c>
      <c r="R23" s="54" t="s">
        <v>43</v>
      </c>
      <c r="S23" s="54" t="s">
        <v>43</v>
      </c>
      <c r="T23" s="54" t="s">
        <v>43</v>
      </c>
      <c r="U23" s="54" t="s">
        <v>43</v>
      </c>
      <c r="V23" s="54" t="s">
        <v>43</v>
      </c>
      <c r="W23" s="54" t="s">
        <v>43</v>
      </c>
      <c r="X23" s="54" t="s">
        <v>43</v>
      </c>
      <c r="Y23" s="54" t="s">
        <v>43</v>
      </c>
      <c r="Z23" s="54" t="s">
        <v>43</v>
      </c>
      <c r="AA23" s="54" t="s">
        <v>43</v>
      </c>
      <c r="AB23" s="55" t="s">
        <v>43</v>
      </c>
      <c r="AC23" s="346"/>
      <c r="AD23" s="343"/>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row>
    <row r="24" spans="1:99" ht="35.1" customHeight="1" x14ac:dyDescent="0.25">
      <c r="A24" s="164"/>
      <c r="B24" s="246">
        <v>0</v>
      </c>
      <c r="C24" s="266">
        <v>0</v>
      </c>
      <c r="D24" s="76" t="s">
        <v>53</v>
      </c>
      <c r="E24" s="63" t="s">
        <v>42</v>
      </c>
      <c r="F24" s="30" t="s">
        <v>23</v>
      </c>
      <c r="G24" s="31" t="s">
        <v>28</v>
      </c>
      <c r="H24" s="129" t="s">
        <v>136</v>
      </c>
      <c r="I24" s="249"/>
      <c r="J24" s="249"/>
      <c r="K24" s="249"/>
      <c r="L24" s="249"/>
      <c r="M24" s="39" t="s">
        <v>140</v>
      </c>
      <c r="N24" s="120" t="s">
        <v>141</v>
      </c>
      <c r="O24" s="81" t="s">
        <v>142</v>
      </c>
      <c r="P24" s="326" t="s">
        <v>0</v>
      </c>
      <c r="Q24" s="53" t="s">
        <v>43</v>
      </c>
      <c r="R24" s="54" t="s">
        <v>43</v>
      </c>
      <c r="S24" s="54" t="s">
        <v>43</v>
      </c>
      <c r="T24" s="54" t="s">
        <v>43</v>
      </c>
      <c r="U24" s="54" t="s">
        <v>43</v>
      </c>
      <c r="V24" s="54" t="s">
        <v>43</v>
      </c>
      <c r="W24" s="54" t="s">
        <v>43</v>
      </c>
      <c r="X24" s="54" t="s">
        <v>43</v>
      </c>
      <c r="Y24" s="54" t="s">
        <v>43</v>
      </c>
      <c r="Z24" s="54" t="s">
        <v>43</v>
      </c>
      <c r="AA24" s="54" t="s">
        <v>43</v>
      </c>
      <c r="AB24" s="55" t="s">
        <v>43</v>
      </c>
      <c r="AC24" s="346"/>
      <c r="AD24" s="343"/>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row>
    <row r="25" spans="1:99" ht="35.1" customHeight="1" x14ac:dyDescent="0.25">
      <c r="A25" s="164"/>
      <c r="B25" s="246">
        <v>0</v>
      </c>
      <c r="C25" s="266">
        <v>0</v>
      </c>
      <c r="D25" s="76" t="s">
        <v>54</v>
      </c>
      <c r="E25" s="63" t="s">
        <v>42</v>
      </c>
      <c r="F25" s="30" t="s">
        <v>23</v>
      </c>
      <c r="G25" s="31" t="s">
        <v>28</v>
      </c>
      <c r="H25" s="129" t="s">
        <v>136</v>
      </c>
      <c r="I25" s="250"/>
      <c r="J25" s="250"/>
      <c r="K25" s="250"/>
      <c r="L25" s="250"/>
      <c r="M25" s="39" t="s">
        <v>140</v>
      </c>
      <c r="N25" s="120" t="s">
        <v>141</v>
      </c>
      <c r="O25" s="81" t="s">
        <v>142</v>
      </c>
      <c r="P25" s="326" t="s">
        <v>0</v>
      </c>
      <c r="Q25" s="53" t="s">
        <v>43</v>
      </c>
      <c r="R25" s="54" t="s">
        <v>43</v>
      </c>
      <c r="S25" s="54" t="s">
        <v>43</v>
      </c>
      <c r="T25" s="54" t="s">
        <v>43</v>
      </c>
      <c r="U25" s="54" t="s">
        <v>43</v>
      </c>
      <c r="V25" s="54" t="s">
        <v>43</v>
      </c>
      <c r="W25" s="54" t="s">
        <v>43</v>
      </c>
      <c r="X25" s="54" t="s">
        <v>43</v>
      </c>
      <c r="Y25" s="54" t="s">
        <v>43</v>
      </c>
      <c r="Z25" s="54" t="s">
        <v>43</v>
      </c>
      <c r="AA25" s="54" t="s">
        <v>43</v>
      </c>
      <c r="AB25" s="55" t="s">
        <v>43</v>
      </c>
      <c r="AC25" s="346"/>
      <c r="AD25" s="343"/>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row>
    <row r="26" spans="1:99" ht="54" customHeight="1" x14ac:dyDescent="0.25">
      <c r="A26" s="164"/>
      <c r="B26" s="246">
        <v>0</v>
      </c>
      <c r="C26" s="266" t="s">
        <v>55</v>
      </c>
      <c r="D26" s="76" t="s">
        <v>56</v>
      </c>
      <c r="E26" s="63" t="s">
        <v>42</v>
      </c>
      <c r="F26" s="30" t="s">
        <v>129</v>
      </c>
      <c r="G26" s="31" t="s">
        <v>130</v>
      </c>
      <c r="H26" s="129" t="s">
        <v>130</v>
      </c>
      <c r="I26" s="251" t="s">
        <v>227</v>
      </c>
      <c r="J26" s="251" t="s">
        <v>231</v>
      </c>
      <c r="K26" s="251" t="s">
        <v>221</v>
      </c>
      <c r="L26" s="251" t="s">
        <v>222</v>
      </c>
      <c r="M26" s="39" t="s">
        <v>131</v>
      </c>
      <c r="N26" s="120" t="s">
        <v>132</v>
      </c>
      <c r="O26" s="81" t="s">
        <v>133</v>
      </c>
      <c r="P26" s="326" t="s">
        <v>246</v>
      </c>
      <c r="Q26" s="53" t="s">
        <v>43</v>
      </c>
      <c r="R26" s="54" t="s">
        <v>43</v>
      </c>
      <c r="S26" s="54" t="s">
        <v>43</v>
      </c>
      <c r="T26" s="54" t="s">
        <v>43</v>
      </c>
      <c r="U26" s="54" t="s">
        <v>43</v>
      </c>
      <c r="V26" s="54" t="s">
        <v>43</v>
      </c>
      <c r="W26" s="54" t="s">
        <v>43</v>
      </c>
      <c r="X26" s="54" t="s">
        <v>43</v>
      </c>
      <c r="Y26" s="54" t="s">
        <v>43</v>
      </c>
      <c r="Z26" s="54" t="s">
        <v>43</v>
      </c>
      <c r="AA26" s="54" t="s">
        <v>43</v>
      </c>
      <c r="AB26" s="55" t="s">
        <v>43</v>
      </c>
      <c r="AC26" s="346"/>
      <c r="AD26" s="343"/>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row>
    <row r="27" spans="1:99" ht="35.1" customHeight="1" x14ac:dyDescent="0.25">
      <c r="A27" s="164"/>
      <c r="B27" s="246">
        <v>0</v>
      </c>
      <c r="C27" s="266">
        <v>0</v>
      </c>
      <c r="D27" s="76" t="s">
        <v>57</v>
      </c>
      <c r="E27" s="63" t="s">
        <v>42</v>
      </c>
      <c r="F27" s="30" t="s">
        <v>23</v>
      </c>
      <c r="G27" s="31" t="s">
        <v>28</v>
      </c>
      <c r="H27" s="129" t="s">
        <v>138</v>
      </c>
      <c r="I27" s="249"/>
      <c r="J27" s="249"/>
      <c r="K27" s="249"/>
      <c r="L27" s="249"/>
      <c r="M27" s="39" t="s">
        <v>140</v>
      </c>
      <c r="N27" s="120" t="s">
        <v>141</v>
      </c>
      <c r="O27" s="81" t="s">
        <v>142</v>
      </c>
      <c r="P27" s="326" t="s">
        <v>0</v>
      </c>
      <c r="Q27" s="53" t="s">
        <v>43</v>
      </c>
      <c r="R27" s="54" t="s">
        <v>43</v>
      </c>
      <c r="S27" s="54" t="s">
        <v>43</v>
      </c>
      <c r="T27" s="54" t="s">
        <v>43</v>
      </c>
      <c r="U27" s="54" t="s">
        <v>43</v>
      </c>
      <c r="V27" s="54" t="s">
        <v>43</v>
      </c>
      <c r="W27" s="54" t="s">
        <v>43</v>
      </c>
      <c r="X27" s="54" t="s">
        <v>43</v>
      </c>
      <c r="Y27" s="54" t="s">
        <v>43</v>
      </c>
      <c r="Z27" s="54" t="s">
        <v>43</v>
      </c>
      <c r="AA27" s="54" t="s">
        <v>43</v>
      </c>
      <c r="AB27" s="55" t="s">
        <v>43</v>
      </c>
      <c r="AC27" s="346"/>
      <c r="AD27" s="343"/>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row>
    <row r="28" spans="1:99" ht="35.1" customHeight="1" x14ac:dyDescent="0.25">
      <c r="A28" s="164"/>
      <c r="B28" s="246">
        <v>0</v>
      </c>
      <c r="C28" s="266">
        <v>0</v>
      </c>
      <c r="D28" s="76" t="s">
        <v>58</v>
      </c>
      <c r="E28" s="63" t="s">
        <v>42</v>
      </c>
      <c r="F28" s="30" t="s">
        <v>23</v>
      </c>
      <c r="G28" s="31" t="s">
        <v>28</v>
      </c>
      <c r="H28" s="129" t="s">
        <v>138</v>
      </c>
      <c r="I28" s="249"/>
      <c r="J28" s="249"/>
      <c r="K28" s="249"/>
      <c r="L28" s="249"/>
      <c r="M28" s="39" t="s">
        <v>145</v>
      </c>
      <c r="N28" s="120" t="s">
        <v>132</v>
      </c>
      <c r="O28" s="81" t="s">
        <v>133</v>
      </c>
      <c r="P28" s="326" t="s">
        <v>0</v>
      </c>
      <c r="Q28" s="53" t="s">
        <v>43</v>
      </c>
      <c r="R28" s="54" t="s">
        <v>43</v>
      </c>
      <c r="S28" s="54" t="s">
        <v>43</v>
      </c>
      <c r="T28" s="54" t="s">
        <v>43</v>
      </c>
      <c r="U28" s="54" t="s">
        <v>43</v>
      </c>
      <c r="V28" s="54" t="s">
        <v>43</v>
      </c>
      <c r="W28" s="54" t="s">
        <v>43</v>
      </c>
      <c r="X28" s="54" t="s">
        <v>43</v>
      </c>
      <c r="Y28" s="54" t="s">
        <v>43</v>
      </c>
      <c r="Z28" s="54" t="s">
        <v>43</v>
      </c>
      <c r="AA28" s="54" t="s">
        <v>43</v>
      </c>
      <c r="AB28" s="55" t="s">
        <v>43</v>
      </c>
      <c r="AC28" s="346"/>
      <c r="AD28" s="343"/>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row>
    <row r="29" spans="1:99" ht="35.1" customHeight="1" x14ac:dyDescent="0.25">
      <c r="A29" s="164"/>
      <c r="B29" s="246">
        <v>0</v>
      </c>
      <c r="C29" s="266">
        <v>0</v>
      </c>
      <c r="D29" s="76" t="s">
        <v>224</v>
      </c>
      <c r="E29" s="63" t="s">
        <v>42</v>
      </c>
      <c r="F29" s="30" t="s">
        <v>23</v>
      </c>
      <c r="G29" s="31" t="s">
        <v>28</v>
      </c>
      <c r="H29" s="129" t="s">
        <v>138</v>
      </c>
      <c r="I29" s="249"/>
      <c r="J29" s="249"/>
      <c r="K29" s="249"/>
      <c r="L29" s="249"/>
      <c r="M29" s="39" t="s">
        <v>139</v>
      </c>
      <c r="N29" s="120" t="s">
        <v>132</v>
      </c>
      <c r="O29" s="81" t="s">
        <v>133</v>
      </c>
      <c r="P29" s="326" t="s">
        <v>0</v>
      </c>
      <c r="Q29" s="53" t="s">
        <v>43</v>
      </c>
      <c r="R29" s="54" t="s">
        <v>43</v>
      </c>
      <c r="S29" s="54" t="s">
        <v>43</v>
      </c>
      <c r="T29" s="54" t="s">
        <v>43</v>
      </c>
      <c r="U29" s="54" t="s">
        <v>43</v>
      </c>
      <c r="V29" s="54" t="s">
        <v>43</v>
      </c>
      <c r="W29" s="54" t="s">
        <v>43</v>
      </c>
      <c r="X29" s="54" t="s">
        <v>43</v>
      </c>
      <c r="Y29" s="54" t="s">
        <v>43</v>
      </c>
      <c r="Z29" s="54" t="s">
        <v>43</v>
      </c>
      <c r="AA29" s="54" t="s">
        <v>43</v>
      </c>
      <c r="AB29" s="55" t="s">
        <v>43</v>
      </c>
      <c r="AC29" s="346"/>
      <c r="AD29" s="343"/>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row>
    <row r="30" spans="1:99" ht="35.1" customHeight="1" x14ac:dyDescent="0.25">
      <c r="A30" s="164"/>
      <c r="B30" s="246">
        <v>0</v>
      </c>
      <c r="C30" s="266">
        <v>0</v>
      </c>
      <c r="D30" s="76" t="s">
        <v>59</v>
      </c>
      <c r="E30" s="63" t="s">
        <v>42</v>
      </c>
      <c r="F30" s="30" t="s">
        <v>23</v>
      </c>
      <c r="G30" s="31" t="s">
        <v>28</v>
      </c>
      <c r="H30" s="129" t="s">
        <v>138</v>
      </c>
      <c r="I30" s="249"/>
      <c r="J30" s="249"/>
      <c r="K30" s="249"/>
      <c r="L30" s="249"/>
      <c r="M30" s="39" t="s">
        <v>140</v>
      </c>
      <c r="N30" s="120" t="s">
        <v>141</v>
      </c>
      <c r="O30" s="81" t="s">
        <v>142</v>
      </c>
      <c r="P30" s="326" t="s">
        <v>0</v>
      </c>
      <c r="Q30" s="53" t="s">
        <v>43</v>
      </c>
      <c r="R30" s="54" t="s">
        <v>43</v>
      </c>
      <c r="S30" s="54" t="s">
        <v>43</v>
      </c>
      <c r="T30" s="54" t="s">
        <v>43</v>
      </c>
      <c r="U30" s="54" t="s">
        <v>43</v>
      </c>
      <c r="V30" s="54" t="s">
        <v>43</v>
      </c>
      <c r="W30" s="54" t="s">
        <v>43</v>
      </c>
      <c r="X30" s="54" t="s">
        <v>43</v>
      </c>
      <c r="Y30" s="54" t="s">
        <v>43</v>
      </c>
      <c r="Z30" s="54" t="s">
        <v>43</v>
      </c>
      <c r="AA30" s="54" t="s">
        <v>43</v>
      </c>
      <c r="AB30" s="55" t="s">
        <v>43</v>
      </c>
      <c r="AC30" s="346"/>
      <c r="AD30" s="343"/>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row>
    <row r="31" spans="1:99" ht="35.1" customHeight="1" x14ac:dyDescent="0.25">
      <c r="A31" s="164"/>
      <c r="B31" s="246">
        <v>0</v>
      </c>
      <c r="C31" s="266">
        <v>0</v>
      </c>
      <c r="D31" s="76" t="s">
        <v>60</v>
      </c>
      <c r="E31" s="63" t="s">
        <v>42</v>
      </c>
      <c r="F31" s="30" t="s">
        <v>23</v>
      </c>
      <c r="G31" s="31" t="s">
        <v>28</v>
      </c>
      <c r="H31" s="129" t="s">
        <v>138</v>
      </c>
      <c r="I31" s="250"/>
      <c r="J31" s="250"/>
      <c r="K31" s="250"/>
      <c r="L31" s="250"/>
      <c r="M31" s="39" t="s">
        <v>140</v>
      </c>
      <c r="N31" s="120" t="s">
        <v>141</v>
      </c>
      <c r="O31" s="81" t="s">
        <v>142</v>
      </c>
      <c r="P31" s="326" t="s">
        <v>0</v>
      </c>
      <c r="Q31" s="53" t="s">
        <v>43</v>
      </c>
      <c r="R31" s="54" t="s">
        <v>43</v>
      </c>
      <c r="S31" s="54" t="s">
        <v>43</v>
      </c>
      <c r="T31" s="54" t="s">
        <v>43</v>
      </c>
      <c r="U31" s="54" t="s">
        <v>43</v>
      </c>
      <c r="V31" s="54" t="s">
        <v>43</v>
      </c>
      <c r="W31" s="54" t="s">
        <v>43</v>
      </c>
      <c r="X31" s="54" t="s">
        <v>43</v>
      </c>
      <c r="Y31" s="54" t="s">
        <v>43</v>
      </c>
      <c r="Z31" s="54" t="s">
        <v>43</v>
      </c>
      <c r="AA31" s="54" t="s">
        <v>43</v>
      </c>
      <c r="AB31" s="55" t="s">
        <v>43</v>
      </c>
      <c r="AC31" s="346"/>
      <c r="AD31" s="343"/>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row>
    <row r="32" spans="1:99" ht="35.1" customHeight="1" x14ac:dyDescent="0.25">
      <c r="A32" s="164"/>
      <c r="B32" s="246">
        <v>0</v>
      </c>
      <c r="C32" s="266" t="s">
        <v>61</v>
      </c>
      <c r="D32" s="76" t="s">
        <v>62</v>
      </c>
      <c r="E32" s="63" t="s">
        <v>42</v>
      </c>
      <c r="F32" s="30" t="s">
        <v>23</v>
      </c>
      <c r="G32" s="31" t="s">
        <v>28</v>
      </c>
      <c r="H32" s="129" t="s">
        <v>146</v>
      </c>
      <c r="I32" s="251" t="s">
        <v>227</v>
      </c>
      <c r="J32" s="251" t="s">
        <v>231</v>
      </c>
      <c r="K32" s="251" t="s">
        <v>221</v>
      </c>
      <c r="L32" s="251" t="s">
        <v>222</v>
      </c>
      <c r="M32" s="39" t="s">
        <v>247</v>
      </c>
      <c r="N32" s="120" t="s">
        <v>132</v>
      </c>
      <c r="O32" s="81" t="s">
        <v>133</v>
      </c>
      <c r="P32" s="326" t="s">
        <v>246</v>
      </c>
      <c r="Q32" s="53" t="s">
        <v>43</v>
      </c>
      <c r="R32" s="54" t="s">
        <v>43</v>
      </c>
      <c r="S32" s="54" t="s">
        <v>43</v>
      </c>
      <c r="T32" s="54" t="s">
        <v>43</v>
      </c>
      <c r="U32" s="54" t="s">
        <v>43</v>
      </c>
      <c r="V32" s="54" t="s">
        <v>43</v>
      </c>
      <c r="W32" s="54" t="s">
        <v>43</v>
      </c>
      <c r="X32" s="54" t="s">
        <v>43</v>
      </c>
      <c r="Y32" s="54" t="s">
        <v>43</v>
      </c>
      <c r="Z32" s="54" t="s">
        <v>43</v>
      </c>
      <c r="AA32" s="54" t="s">
        <v>43</v>
      </c>
      <c r="AB32" s="55" t="s">
        <v>43</v>
      </c>
      <c r="AC32" s="346"/>
      <c r="AD32" s="343"/>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row>
    <row r="33" spans="1:99" ht="35.1" customHeight="1" x14ac:dyDescent="0.25">
      <c r="A33" s="164"/>
      <c r="B33" s="246">
        <v>0</v>
      </c>
      <c r="C33" s="266">
        <v>0</v>
      </c>
      <c r="D33" s="76" t="s">
        <v>63</v>
      </c>
      <c r="E33" s="63" t="s">
        <v>42</v>
      </c>
      <c r="F33" s="30" t="s">
        <v>23</v>
      </c>
      <c r="G33" s="31" t="s">
        <v>28</v>
      </c>
      <c r="H33" s="129" t="s">
        <v>146</v>
      </c>
      <c r="I33" s="249"/>
      <c r="J33" s="249"/>
      <c r="K33" s="249"/>
      <c r="L33" s="249"/>
      <c r="M33" s="39" t="s">
        <v>147</v>
      </c>
      <c r="N33" s="120" t="s">
        <v>132</v>
      </c>
      <c r="O33" s="81" t="s">
        <v>133</v>
      </c>
      <c r="P33" s="326" t="s">
        <v>0</v>
      </c>
      <c r="Q33" s="53" t="s">
        <v>43</v>
      </c>
      <c r="R33" s="54" t="s">
        <v>43</v>
      </c>
      <c r="S33" s="54" t="s">
        <v>43</v>
      </c>
      <c r="T33" s="54" t="s">
        <v>43</v>
      </c>
      <c r="U33" s="54" t="s">
        <v>43</v>
      </c>
      <c r="V33" s="54" t="s">
        <v>43</v>
      </c>
      <c r="W33" s="54" t="s">
        <v>43</v>
      </c>
      <c r="X33" s="54" t="s">
        <v>43</v>
      </c>
      <c r="Y33" s="54" t="s">
        <v>43</v>
      </c>
      <c r="Z33" s="54" t="s">
        <v>43</v>
      </c>
      <c r="AA33" s="54" t="s">
        <v>43</v>
      </c>
      <c r="AB33" s="55" t="s">
        <v>43</v>
      </c>
      <c r="AC33" s="346"/>
      <c r="AD33" s="343"/>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row>
    <row r="34" spans="1:99" ht="35.1" customHeight="1" x14ac:dyDescent="0.25">
      <c r="A34" s="164"/>
      <c r="B34" s="246">
        <v>0</v>
      </c>
      <c r="C34" s="266">
        <v>0</v>
      </c>
      <c r="D34" s="76" t="s">
        <v>64</v>
      </c>
      <c r="E34" s="63" t="s">
        <v>42</v>
      </c>
      <c r="F34" s="30" t="s">
        <v>23</v>
      </c>
      <c r="G34" s="31" t="s">
        <v>28</v>
      </c>
      <c r="H34" s="129" t="s">
        <v>146</v>
      </c>
      <c r="I34" s="249"/>
      <c r="J34" s="249"/>
      <c r="K34" s="249"/>
      <c r="L34" s="249"/>
      <c r="M34" s="39" t="s">
        <v>148</v>
      </c>
      <c r="N34" s="120" t="s">
        <v>132</v>
      </c>
      <c r="O34" s="81" t="s">
        <v>149</v>
      </c>
      <c r="P34" s="326" t="s">
        <v>0</v>
      </c>
      <c r="Q34" s="53" t="s">
        <v>43</v>
      </c>
      <c r="R34" s="54" t="s">
        <v>43</v>
      </c>
      <c r="S34" s="54" t="s">
        <v>43</v>
      </c>
      <c r="T34" s="54" t="s">
        <v>43</v>
      </c>
      <c r="U34" s="54" t="s">
        <v>43</v>
      </c>
      <c r="V34" s="54" t="s">
        <v>43</v>
      </c>
      <c r="W34" s="54" t="s">
        <v>43</v>
      </c>
      <c r="X34" s="54" t="s">
        <v>43</v>
      </c>
      <c r="Y34" s="54" t="s">
        <v>43</v>
      </c>
      <c r="Z34" s="54" t="s">
        <v>43</v>
      </c>
      <c r="AA34" s="54" t="s">
        <v>43</v>
      </c>
      <c r="AB34" s="55" t="s">
        <v>43</v>
      </c>
      <c r="AC34" s="346"/>
      <c r="AD34" s="343"/>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row>
    <row r="35" spans="1:99" ht="35.1" customHeight="1" x14ac:dyDescent="0.25">
      <c r="A35" s="164"/>
      <c r="B35" s="246">
        <v>0</v>
      </c>
      <c r="C35" s="266">
        <v>0</v>
      </c>
      <c r="D35" s="76" t="s">
        <v>65</v>
      </c>
      <c r="E35" s="63" t="s">
        <v>42</v>
      </c>
      <c r="F35" s="30" t="s">
        <v>23</v>
      </c>
      <c r="G35" s="31" t="s">
        <v>28</v>
      </c>
      <c r="H35" s="129" t="s">
        <v>146</v>
      </c>
      <c r="I35" s="250"/>
      <c r="J35" s="250"/>
      <c r="K35" s="250"/>
      <c r="L35" s="250"/>
      <c r="M35" s="39" t="s">
        <v>140</v>
      </c>
      <c r="N35" s="120" t="s">
        <v>141</v>
      </c>
      <c r="O35" s="81" t="s">
        <v>142</v>
      </c>
      <c r="P35" s="326" t="s">
        <v>0</v>
      </c>
      <c r="Q35" s="53" t="s">
        <v>43</v>
      </c>
      <c r="R35" s="54" t="s">
        <v>43</v>
      </c>
      <c r="S35" s="54" t="s">
        <v>43</v>
      </c>
      <c r="T35" s="54" t="s">
        <v>43</v>
      </c>
      <c r="U35" s="54" t="s">
        <v>43</v>
      </c>
      <c r="V35" s="54" t="s">
        <v>43</v>
      </c>
      <c r="W35" s="54" t="s">
        <v>43</v>
      </c>
      <c r="X35" s="54" t="s">
        <v>43</v>
      </c>
      <c r="Y35" s="54" t="s">
        <v>43</v>
      </c>
      <c r="Z35" s="54" t="s">
        <v>43</v>
      </c>
      <c r="AA35" s="54" t="s">
        <v>43</v>
      </c>
      <c r="AB35" s="55" t="s">
        <v>43</v>
      </c>
      <c r="AC35" s="346"/>
      <c r="AD35" s="343"/>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row>
    <row r="36" spans="1:99" ht="35.1" customHeight="1" x14ac:dyDescent="0.25">
      <c r="A36" s="164"/>
      <c r="B36" s="246">
        <v>0</v>
      </c>
      <c r="C36" s="266" t="s">
        <v>66</v>
      </c>
      <c r="D36" s="76" t="s">
        <v>67</v>
      </c>
      <c r="E36" s="63" t="s">
        <v>42</v>
      </c>
      <c r="F36" s="30" t="s">
        <v>129</v>
      </c>
      <c r="G36" s="31" t="s">
        <v>130</v>
      </c>
      <c r="H36" s="129" t="s">
        <v>130</v>
      </c>
      <c r="I36" s="251" t="s">
        <v>227</v>
      </c>
      <c r="J36" s="251" t="s">
        <v>231</v>
      </c>
      <c r="K36" s="251" t="s">
        <v>221</v>
      </c>
      <c r="L36" s="251" t="s">
        <v>222</v>
      </c>
      <c r="M36" s="75" t="s">
        <v>131</v>
      </c>
      <c r="N36" s="137" t="s">
        <v>132</v>
      </c>
      <c r="O36" s="81" t="s">
        <v>149</v>
      </c>
      <c r="P36" s="326" t="s">
        <v>248</v>
      </c>
      <c r="Q36" s="53" t="s">
        <v>43</v>
      </c>
      <c r="R36" s="54" t="s">
        <v>43</v>
      </c>
      <c r="S36" s="54" t="s">
        <v>43</v>
      </c>
      <c r="T36" s="54" t="s">
        <v>43</v>
      </c>
      <c r="U36" s="54" t="s">
        <v>43</v>
      </c>
      <c r="V36" s="54" t="s">
        <v>43</v>
      </c>
      <c r="W36" s="54" t="s">
        <v>43</v>
      </c>
      <c r="X36" s="54" t="s">
        <v>43</v>
      </c>
      <c r="Y36" s="54" t="s">
        <v>43</v>
      </c>
      <c r="Z36" s="54" t="s">
        <v>43</v>
      </c>
      <c r="AA36" s="54" t="s">
        <v>43</v>
      </c>
      <c r="AB36" s="55" t="s">
        <v>43</v>
      </c>
      <c r="AC36" s="346"/>
      <c r="AD36" s="343"/>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row>
    <row r="37" spans="1:99" ht="35.1" customHeight="1" x14ac:dyDescent="0.25">
      <c r="A37" s="164"/>
      <c r="B37" s="246">
        <v>0</v>
      </c>
      <c r="C37" s="266">
        <v>0</v>
      </c>
      <c r="D37" s="76" t="s">
        <v>68</v>
      </c>
      <c r="E37" s="63" t="s">
        <v>42</v>
      </c>
      <c r="F37" s="30" t="s">
        <v>23</v>
      </c>
      <c r="G37" s="31" t="s">
        <v>28</v>
      </c>
      <c r="H37" s="129" t="s">
        <v>138</v>
      </c>
      <c r="I37" s="249"/>
      <c r="J37" s="249"/>
      <c r="K37" s="249"/>
      <c r="L37" s="249"/>
      <c r="M37" s="39" t="s">
        <v>137</v>
      </c>
      <c r="N37" s="120" t="s">
        <v>132</v>
      </c>
      <c r="O37" s="81" t="s">
        <v>149</v>
      </c>
      <c r="P37" s="326" t="s">
        <v>0</v>
      </c>
      <c r="Q37" s="53" t="s">
        <v>43</v>
      </c>
      <c r="R37" s="54" t="s">
        <v>43</v>
      </c>
      <c r="S37" s="54" t="s">
        <v>43</v>
      </c>
      <c r="T37" s="54" t="s">
        <v>43</v>
      </c>
      <c r="U37" s="54" t="s">
        <v>43</v>
      </c>
      <c r="V37" s="54" t="s">
        <v>43</v>
      </c>
      <c r="W37" s="54" t="s">
        <v>43</v>
      </c>
      <c r="X37" s="54" t="s">
        <v>43</v>
      </c>
      <c r="Y37" s="54" t="s">
        <v>43</v>
      </c>
      <c r="Z37" s="54" t="s">
        <v>43</v>
      </c>
      <c r="AA37" s="54" t="s">
        <v>43</v>
      </c>
      <c r="AB37" s="55" t="s">
        <v>43</v>
      </c>
      <c r="AC37" s="346"/>
      <c r="AD37" s="343"/>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row>
    <row r="38" spans="1:99" ht="35.1" customHeight="1" x14ac:dyDescent="0.25">
      <c r="A38" s="164"/>
      <c r="B38" s="246">
        <v>0</v>
      </c>
      <c r="C38" s="266">
        <v>0</v>
      </c>
      <c r="D38" s="76" t="s">
        <v>69</v>
      </c>
      <c r="E38" s="63" t="s">
        <v>42</v>
      </c>
      <c r="F38" s="30" t="s">
        <v>23</v>
      </c>
      <c r="G38" s="31" t="s">
        <v>28</v>
      </c>
      <c r="H38" s="129" t="s">
        <v>138</v>
      </c>
      <c r="I38" s="249"/>
      <c r="J38" s="249"/>
      <c r="K38" s="249"/>
      <c r="L38" s="249"/>
      <c r="M38" s="39" t="s">
        <v>139</v>
      </c>
      <c r="N38" s="120" t="s">
        <v>132</v>
      </c>
      <c r="O38" s="81" t="s">
        <v>149</v>
      </c>
      <c r="P38" s="326" t="s">
        <v>0</v>
      </c>
      <c r="Q38" s="53" t="s">
        <v>43</v>
      </c>
      <c r="R38" s="54" t="s">
        <v>43</v>
      </c>
      <c r="S38" s="54" t="s">
        <v>43</v>
      </c>
      <c r="T38" s="54" t="s">
        <v>43</v>
      </c>
      <c r="U38" s="54" t="s">
        <v>43</v>
      </c>
      <c r="V38" s="54" t="s">
        <v>43</v>
      </c>
      <c r="W38" s="54" t="s">
        <v>43</v>
      </c>
      <c r="X38" s="54" t="s">
        <v>43</v>
      </c>
      <c r="Y38" s="54" t="s">
        <v>43</v>
      </c>
      <c r="Z38" s="54" t="s">
        <v>43</v>
      </c>
      <c r="AA38" s="54" t="s">
        <v>43</v>
      </c>
      <c r="AB38" s="55" t="s">
        <v>43</v>
      </c>
      <c r="AC38" s="346"/>
      <c r="AD38" s="343"/>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row>
    <row r="39" spans="1:99" ht="35.1" customHeight="1" x14ac:dyDescent="0.25">
      <c r="A39" s="164"/>
      <c r="B39" s="246">
        <v>0</v>
      </c>
      <c r="C39" s="266">
        <v>0</v>
      </c>
      <c r="D39" s="76" t="s">
        <v>70</v>
      </c>
      <c r="E39" s="63" t="s">
        <v>42</v>
      </c>
      <c r="F39" s="30" t="s">
        <v>23</v>
      </c>
      <c r="G39" s="31" t="s">
        <v>28</v>
      </c>
      <c r="H39" s="129" t="s">
        <v>138</v>
      </c>
      <c r="I39" s="249"/>
      <c r="J39" s="249"/>
      <c r="K39" s="249"/>
      <c r="L39" s="249"/>
      <c r="M39" s="39" t="s">
        <v>140</v>
      </c>
      <c r="N39" s="120" t="s">
        <v>141</v>
      </c>
      <c r="O39" s="81" t="s">
        <v>142</v>
      </c>
      <c r="P39" s="326" t="s">
        <v>0</v>
      </c>
      <c r="Q39" s="53" t="s">
        <v>43</v>
      </c>
      <c r="R39" s="54" t="s">
        <v>43</v>
      </c>
      <c r="S39" s="54" t="s">
        <v>43</v>
      </c>
      <c r="T39" s="54" t="s">
        <v>43</v>
      </c>
      <c r="U39" s="54" t="s">
        <v>43</v>
      </c>
      <c r="V39" s="54" t="s">
        <v>43</v>
      </c>
      <c r="W39" s="54" t="s">
        <v>43</v>
      </c>
      <c r="X39" s="54" t="s">
        <v>43</v>
      </c>
      <c r="Y39" s="54" t="s">
        <v>43</v>
      </c>
      <c r="Z39" s="54" t="s">
        <v>43</v>
      </c>
      <c r="AA39" s="54" t="s">
        <v>43</v>
      </c>
      <c r="AB39" s="55" t="s">
        <v>43</v>
      </c>
      <c r="AC39" s="346"/>
      <c r="AD39" s="343"/>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row>
    <row r="40" spans="1:99" ht="35.1" customHeight="1" thickBot="1" x14ac:dyDescent="0.3">
      <c r="A40" s="164"/>
      <c r="B40" s="247">
        <v>0</v>
      </c>
      <c r="C40" s="329">
        <v>0</v>
      </c>
      <c r="D40" s="88" t="s">
        <v>71</v>
      </c>
      <c r="E40" s="66" t="s">
        <v>42</v>
      </c>
      <c r="F40" s="57" t="s">
        <v>23</v>
      </c>
      <c r="G40" s="32" t="s">
        <v>28</v>
      </c>
      <c r="H40" s="130" t="s">
        <v>138</v>
      </c>
      <c r="I40" s="252"/>
      <c r="J40" s="252"/>
      <c r="K40" s="252"/>
      <c r="L40" s="252"/>
      <c r="M40" s="40" t="s">
        <v>140</v>
      </c>
      <c r="N40" s="121" t="s">
        <v>141</v>
      </c>
      <c r="O40" s="82" t="s">
        <v>142</v>
      </c>
      <c r="P40" s="330" t="s">
        <v>0</v>
      </c>
      <c r="Q40" s="98" t="s">
        <v>43</v>
      </c>
      <c r="R40" s="99" t="s">
        <v>43</v>
      </c>
      <c r="S40" s="99" t="s">
        <v>43</v>
      </c>
      <c r="T40" s="99" t="s">
        <v>43</v>
      </c>
      <c r="U40" s="99" t="s">
        <v>43</v>
      </c>
      <c r="V40" s="99" t="s">
        <v>43</v>
      </c>
      <c r="W40" s="90" t="s">
        <v>43</v>
      </c>
      <c r="X40" s="90" t="s">
        <v>43</v>
      </c>
      <c r="Y40" s="90" t="s">
        <v>43</v>
      </c>
      <c r="Z40" s="90" t="s">
        <v>43</v>
      </c>
      <c r="AA40" s="90" t="s">
        <v>43</v>
      </c>
      <c r="AB40" s="91" t="s">
        <v>43</v>
      </c>
      <c r="AC40" s="346"/>
      <c r="AD40" s="344"/>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row>
    <row r="41" spans="1:99" ht="35.1" customHeight="1" x14ac:dyDescent="0.25">
      <c r="A41" s="164"/>
      <c r="B41" s="245" t="s">
        <v>72</v>
      </c>
      <c r="C41" s="92" t="s">
        <v>73</v>
      </c>
      <c r="D41" s="87" t="s">
        <v>74</v>
      </c>
      <c r="E41" s="62" t="s">
        <v>42</v>
      </c>
      <c r="F41" s="134" t="s">
        <v>23</v>
      </c>
      <c r="G41" s="135" t="s">
        <v>28</v>
      </c>
      <c r="H41" s="136" t="s">
        <v>150</v>
      </c>
      <c r="I41" s="151"/>
      <c r="J41" s="150"/>
      <c r="K41" s="150"/>
      <c r="L41" s="152"/>
      <c r="M41" s="38" t="s">
        <v>140</v>
      </c>
      <c r="N41" s="119" t="s">
        <v>141</v>
      </c>
      <c r="O41" s="80" t="s">
        <v>142</v>
      </c>
      <c r="P41" s="93" t="s">
        <v>151</v>
      </c>
      <c r="Q41" s="50" t="s">
        <v>43</v>
      </c>
      <c r="R41" s="51" t="s">
        <v>43</v>
      </c>
      <c r="S41" s="51" t="s">
        <v>43</v>
      </c>
      <c r="T41" s="51" t="s">
        <v>43</v>
      </c>
      <c r="U41" s="51" t="s">
        <v>43</v>
      </c>
      <c r="V41" s="51" t="s">
        <v>43</v>
      </c>
      <c r="W41" s="51" t="s">
        <v>43</v>
      </c>
      <c r="X41" s="51" t="s">
        <v>43</v>
      </c>
      <c r="Y41" s="51" t="s">
        <v>43</v>
      </c>
      <c r="Z41" s="51" t="s">
        <v>43</v>
      </c>
      <c r="AA41" s="51" t="s">
        <v>43</v>
      </c>
      <c r="AB41" s="143" t="s">
        <v>43</v>
      </c>
      <c r="AC41" s="346"/>
      <c r="AD41" s="342" t="s">
        <v>249</v>
      </c>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row>
    <row r="42" spans="1:99" ht="48" customHeight="1" x14ac:dyDescent="0.25">
      <c r="A42" s="164"/>
      <c r="B42" s="246">
        <v>0</v>
      </c>
      <c r="C42" s="266" t="s">
        <v>75</v>
      </c>
      <c r="D42" s="76" t="s">
        <v>76</v>
      </c>
      <c r="E42" s="63" t="s">
        <v>42</v>
      </c>
      <c r="F42" s="30" t="s">
        <v>23</v>
      </c>
      <c r="G42" s="31" t="s">
        <v>28</v>
      </c>
      <c r="H42" s="129" t="s">
        <v>152</v>
      </c>
      <c r="I42" s="251" t="s">
        <v>227</v>
      </c>
      <c r="J42" s="251" t="s">
        <v>231</v>
      </c>
      <c r="K42" s="251" t="s">
        <v>221</v>
      </c>
      <c r="L42" s="251" t="s">
        <v>222</v>
      </c>
      <c r="M42" s="39" t="s">
        <v>153</v>
      </c>
      <c r="N42" s="120" t="s">
        <v>132</v>
      </c>
      <c r="O42" s="81" t="s">
        <v>134</v>
      </c>
      <c r="P42" s="321" t="s">
        <v>250</v>
      </c>
      <c r="Q42" s="53" t="s">
        <v>43</v>
      </c>
      <c r="R42" s="54" t="s">
        <v>43</v>
      </c>
      <c r="S42" s="54" t="s">
        <v>43</v>
      </c>
      <c r="T42" s="54" t="s">
        <v>43</v>
      </c>
      <c r="U42" s="54" t="s">
        <v>43</v>
      </c>
      <c r="V42" s="54" t="s">
        <v>43</v>
      </c>
      <c r="W42" s="54" t="s">
        <v>43</v>
      </c>
      <c r="X42" s="54" t="s">
        <v>43</v>
      </c>
      <c r="Y42" s="54" t="s">
        <v>43</v>
      </c>
      <c r="Z42" s="54" t="s">
        <v>43</v>
      </c>
      <c r="AA42" s="54" t="s">
        <v>43</v>
      </c>
      <c r="AB42" s="144" t="s">
        <v>43</v>
      </c>
      <c r="AC42" s="346"/>
      <c r="AD42" s="343"/>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row>
    <row r="43" spans="1:99" ht="35.1" customHeight="1" x14ac:dyDescent="0.25">
      <c r="A43" s="164"/>
      <c r="B43" s="246">
        <v>0</v>
      </c>
      <c r="C43" s="266">
        <v>0</v>
      </c>
      <c r="D43" s="76" t="s">
        <v>77</v>
      </c>
      <c r="E43" s="63" t="s">
        <v>42</v>
      </c>
      <c r="F43" s="30" t="s">
        <v>23</v>
      </c>
      <c r="G43" s="31" t="s">
        <v>28</v>
      </c>
      <c r="H43" s="129" t="s">
        <v>154</v>
      </c>
      <c r="I43" s="249"/>
      <c r="J43" s="249"/>
      <c r="K43" s="249"/>
      <c r="L43" s="249"/>
      <c r="M43" s="39" t="s">
        <v>153</v>
      </c>
      <c r="N43" s="120" t="s">
        <v>132</v>
      </c>
      <c r="O43" s="81" t="s">
        <v>134</v>
      </c>
      <c r="P43" s="321" t="s">
        <v>0</v>
      </c>
      <c r="Q43" s="53" t="s">
        <v>43</v>
      </c>
      <c r="R43" s="54" t="s">
        <v>43</v>
      </c>
      <c r="S43" s="54" t="s">
        <v>43</v>
      </c>
      <c r="T43" s="54" t="s">
        <v>43</v>
      </c>
      <c r="U43" s="54" t="s">
        <v>43</v>
      </c>
      <c r="V43" s="54" t="s">
        <v>43</v>
      </c>
      <c r="W43" s="54" t="s">
        <v>43</v>
      </c>
      <c r="X43" s="54" t="s">
        <v>43</v>
      </c>
      <c r="Y43" s="54" t="s">
        <v>43</v>
      </c>
      <c r="Z43" s="54" t="s">
        <v>43</v>
      </c>
      <c r="AA43" s="54" t="s">
        <v>43</v>
      </c>
      <c r="AB43" s="144" t="s">
        <v>43</v>
      </c>
      <c r="AC43" s="346"/>
      <c r="AD43" s="343"/>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row>
    <row r="44" spans="1:99" ht="35.1" customHeight="1" x14ac:dyDescent="0.25">
      <c r="A44" s="164"/>
      <c r="B44" s="246">
        <v>0</v>
      </c>
      <c r="C44" s="266">
        <v>0</v>
      </c>
      <c r="D44" s="76" t="s">
        <v>78</v>
      </c>
      <c r="E44" s="63" t="s">
        <v>42</v>
      </c>
      <c r="F44" s="30" t="s">
        <v>23</v>
      </c>
      <c r="G44" s="31" t="s">
        <v>28</v>
      </c>
      <c r="H44" s="129" t="s">
        <v>155</v>
      </c>
      <c r="I44" s="250"/>
      <c r="J44" s="250"/>
      <c r="K44" s="250"/>
      <c r="L44" s="250"/>
      <c r="M44" s="39" t="s">
        <v>153</v>
      </c>
      <c r="N44" s="120" t="s">
        <v>132</v>
      </c>
      <c r="O44" s="81" t="s">
        <v>134</v>
      </c>
      <c r="P44" s="321" t="s">
        <v>0</v>
      </c>
      <c r="Q44" s="53" t="s">
        <v>43</v>
      </c>
      <c r="R44" s="54" t="s">
        <v>43</v>
      </c>
      <c r="S44" s="54" t="s">
        <v>43</v>
      </c>
      <c r="T44" s="54" t="s">
        <v>43</v>
      </c>
      <c r="U44" s="54" t="s">
        <v>43</v>
      </c>
      <c r="V44" s="54" t="s">
        <v>43</v>
      </c>
      <c r="W44" s="54" t="s">
        <v>43</v>
      </c>
      <c r="X44" s="54" t="s">
        <v>43</v>
      </c>
      <c r="Y44" s="54" t="s">
        <v>43</v>
      </c>
      <c r="Z44" s="54" t="s">
        <v>43</v>
      </c>
      <c r="AA44" s="54" t="s">
        <v>43</v>
      </c>
      <c r="AB44" s="144" t="s">
        <v>43</v>
      </c>
      <c r="AC44" s="346"/>
      <c r="AD44" s="343"/>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row>
    <row r="45" spans="1:99" ht="35.1" customHeight="1" x14ac:dyDescent="0.25">
      <c r="A45" s="164"/>
      <c r="B45" s="246">
        <v>0</v>
      </c>
      <c r="C45" s="266" t="s">
        <v>79</v>
      </c>
      <c r="D45" s="76" t="s">
        <v>80</v>
      </c>
      <c r="E45" s="63" t="s">
        <v>42</v>
      </c>
      <c r="F45" s="30" t="s">
        <v>23</v>
      </c>
      <c r="G45" s="31" t="s">
        <v>28</v>
      </c>
      <c r="H45" s="129" t="s">
        <v>150</v>
      </c>
      <c r="I45" s="251" t="s">
        <v>236</v>
      </c>
      <c r="J45" s="251" t="s">
        <v>231</v>
      </c>
      <c r="K45" s="251" t="s">
        <v>221</v>
      </c>
      <c r="L45" s="251" t="s">
        <v>222</v>
      </c>
      <c r="M45" s="39" t="s">
        <v>140</v>
      </c>
      <c r="N45" s="120" t="s">
        <v>141</v>
      </c>
      <c r="O45" s="81" t="s">
        <v>142</v>
      </c>
      <c r="P45" s="321" t="s">
        <v>248</v>
      </c>
      <c r="Q45" s="53" t="s">
        <v>43</v>
      </c>
      <c r="R45" s="54" t="s">
        <v>43</v>
      </c>
      <c r="S45" s="54" t="s">
        <v>43</v>
      </c>
      <c r="T45" s="54" t="s">
        <v>43</v>
      </c>
      <c r="U45" s="54" t="s">
        <v>43</v>
      </c>
      <c r="V45" s="54" t="s">
        <v>43</v>
      </c>
      <c r="W45" s="54" t="s">
        <v>43</v>
      </c>
      <c r="X45" s="54" t="s">
        <v>43</v>
      </c>
      <c r="Y45" s="54" t="s">
        <v>43</v>
      </c>
      <c r="Z45" s="54" t="s">
        <v>43</v>
      </c>
      <c r="AA45" s="54" t="s">
        <v>43</v>
      </c>
      <c r="AB45" s="144" t="s">
        <v>43</v>
      </c>
      <c r="AC45" s="346"/>
      <c r="AD45" s="343"/>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row>
    <row r="46" spans="1:99" ht="35.1" customHeight="1" x14ac:dyDescent="0.25">
      <c r="A46" s="164"/>
      <c r="B46" s="246">
        <v>0</v>
      </c>
      <c r="C46" s="266">
        <v>0</v>
      </c>
      <c r="D46" s="76" t="s">
        <v>81</v>
      </c>
      <c r="E46" s="63" t="s">
        <v>42</v>
      </c>
      <c r="F46" s="30" t="s">
        <v>23</v>
      </c>
      <c r="G46" s="31" t="s">
        <v>28</v>
      </c>
      <c r="H46" s="129" t="s">
        <v>156</v>
      </c>
      <c r="I46" s="249"/>
      <c r="J46" s="249"/>
      <c r="K46" s="249"/>
      <c r="L46" s="249"/>
      <c r="M46" s="39" t="s">
        <v>157</v>
      </c>
      <c r="N46" s="120" t="s">
        <v>132</v>
      </c>
      <c r="O46" s="81" t="s">
        <v>135</v>
      </c>
      <c r="P46" s="321" t="s">
        <v>0</v>
      </c>
      <c r="Q46" s="53" t="s">
        <v>43</v>
      </c>
      <c r="R46" s="54" t="s">
        <v>43</v>
      </c>
      <c r="S46" s="54" t="s">
        <v>43</v>
      </c>
      <c r="T46" s="54" t="s">
        <v>43</v>
      </c>
      <c r="U46" s="54" t="s">
        <v>43</v>
      </c>
      <c r="V46" s="54" t="s">
        <v>43</v>
      </c>
      <c r="W46" s="54" t="s">
        <v>43</v>
      </c>
      <c r="X46" s="54" t="s">
        <v>43</v>
      </c>
      <c r="Y46" s="54" t="s">
        <v>43</v>
      </c>
      <c r="Z46" s="54" t="s">
        <v>43</v>
      </c>
      <c r="AA46" s="54" t="s">
        <v>43</v>
      </c>
      <c r="AB46" s="144" t="s">
        <v>43</v>
      </c>
      <c r="AC46" s="346"/>
      <c r="AD46" s="343"/>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row>
    <row r="47" spans="1:99" ht="35.1" customHeight="1" x14ac:dyDescent="0.25">
      <c r="A47" s="164"/>
      <c r="B47" s="246">
        <v>0</v>
      </c>
      <c r="C47" s="266">
        <v>0</v>
      </c>
      <c r="D47" s="76" t="s">
        <v>82</v>
      </c>
      <c r="E47" s="63" t="s">
        <v>42</v>
      </c>
      <c r="F47" s="30" t="s">
        <v>23</v>
      </c>
      <c r="G47" s="31" t="s">
        <v>28</v>
      </c>
      <c r="H47" s="129" t="s">
        <v>158</v>
      </c>
      <c r="I47" s="249"/>
      <c r="J47" s="249"/>
      <c r="K47" s="249"/>
      <c r="L47" s="249"/>
      <c r="M47" s="39" t="s">
        <v>159</v>
      </c>
      <c r="N47" s="120" t="s">
        <v>132</v>
      </c>
      <c r="O47" s="81" t="s">
        <v>149</v>
      </c>
      <c r="P47" s="321" t="s">
        <v>0</v>
      </c>
      <c r="Q47" s="53" t="s">
        <v>43</v>
      </c>
      <c r="R47" s="54" t="s">
        <v>43</v>
      </c>
      <c r="S47" s="54" t="s">
        <v>43</v>
      </c>
      <c r="T47" s="54" t="s">
        <v>43</v>
      </c>
      <c r="U47" s="54" t="s">
        <v>43</v>
      </c>
      <c r="V47" s="54" t="s">
        <v>43</v>
      </c>
      <c r="W47" s="54" t="s">
        <v>43</v>
      </c>
      <c r="X47" s="54" t="s">
        <v>43</v>
      </c>
      <c r="Y47" s="54" t="s">
        <v>43</v>
      </c>
      <c r="Z47" s="54" t="s">
        <v>43</v>
      </c>
      <c r="AA47" s="54" t="s">
        <v>43</v>
      </c>
      <c r="AB47" s="144" t="s">
        <v>43</v>
      </c>
      <c r="AC47" s="346"/>
      <c r="AD47" s="343"/>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row>
    <row r="48" spans="1:99" ht="35.1" customHeight="1" x14ac:dyDescent="0.25">
      <c r="A48" s="164"/>
      <c r="B48" s="246">
        <v>0</v>
      </c>
      <c r="C48" s="266">
        <v>0</v>
      </c>
      <c r="D48" s="76" t="s">
        <v>83</v>
      </c>
      <c r="E48" s="63" t="s">
        <v>42</v>
      </c>
      <c r="F48" s="30" t="s">
        <v>23</v>
      </c>
      <c r="G48" s="31" t="s">
        <v>28</v>
      </c>
      <c r="H48" s="129" t="s">
        <v>160</v>
      </c>
      <c r="I48" s="249"/>
      <c r="J48" s="249"/>
      <c r="K48" s="249"/>
      <c r="L48" s="249"/>
      <c r="M48" s="39" t="s">
        <v>161</v>
      </c>
      <c r="N48" s="120" t="s">
        <v>132</v>
      </c>
      <c r="O48" s="81" t="s">
        <v>149</v>
      </c>
      <c r="P48" s="321" t="s">
        <v>0</v>
      </c>
      <c r="Q48" s="53" t="s">
        <v>43</v>
      </c>
      <c r="R48" s="54" t="s">
        <v>43</v>
      </c>
      <c r="S48" s="54" t="s">
        <v>43</v>
      </c>
      <c r="T48" s="54" t="s">
        <v>43</v>
      </c>
      <c r="U48" s="54" t="s">
        <v>43</v>
      </c>
      <c r="V48" s="54" t="s">
        <v>43</v>
      </c>
      <c r="W48" s="54" t="s">
        <v>43</v>
      </c>
      <c r="X48" s="54" t="s">
        <v>43</v>
      </c>
      <c r="Y48" s="54" t="s">
        <v>43</v>
      </c>
      <c r="Z48" s="54" t="s">
        <v>43</v>
      </c>
      <c r="AA48" s="54" t="s">
        <v>43</v>
      </c>
      <c r="AB48" s="144" t="s">
        <v>43</v>
      </c>
      <c r="AC48" s="346"/>
      <c r="AD48" s="343"/>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row>
    <row r="49" spans="1:99" ht="35.1" customHeight="1" x14ac:dyDescent="0.25">
      <c r="A49" s="164"/>
      <c r="B49" s="246">
        <v>0</v>
      </c>
      <c r="C49" s="266">
        <v>0</v>
      </c>
      <c r="D49" s="76" t="s">
        <v>84</v>
      </c>
      <c r="E49" s="63" t="s">
        <v>42</v>
      </c>
      <c r="F49" s="30" t="s">
        <v>23</v>
      </c>
      <c r="G49" s="31" t="s">
        <v>28</v>
      </c>
      <c r="H49" s="129" t="s">
        <v>162</v>
      </c>
      <c r="I49" s="250"/>
      <c r="J49" s="250"/>
      <c r="K49" s="250"/>
      <c r="L49" s="250"/>
      <c r="M49" s="39" t="s">
        <v>157</v>
      </c>
      <c r="N49" s="120" t="s">
        <v>132</v>
      </c>
      <c r="O49" s="81" t="s">
        <v>135</v>
      </c>
      <c r="P49" s="321" t="s">
        <v>0</v>
      </c>
      <c r="Q49" s="53" t="s">
        <v>43</v>
      </c>
      <c r="R49" s="54" t="s">
        <v>43</v>
      </c>
      <c r="S49" s="54" t="s">
        <v>43</v>
      </c>
      <c r="T49" s="54" t="s">
        <v>43</v>
      </c>
      <c r="U49" s="54" t="s">
        <v>43</v>
      </c>
      <c r="V49" s="54" t="s">
        <v>43</v>
      </c>
      <c r="W49" s="54" t="s">
        <v>43</v>
      </c>
      <c r="X49" s="54" t="s">
        <v>43</v>
      </c>
      <c r="Y49" s="54" t="s">
        <v>43</v>
      </c>
      <c r="Z49" s="54" t="s">
        <v>43</v>
      </c>
      <c r="AA49" s="54" t="s">
        <v>43</v>
      </c>
      <c r="AB49" s="144" t="s">
        <v>43</v>
      </c>
      <c r="AC49" s="346"/>
      <c r="AD49" s="343"/>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row>
    <row r="50" spans="1:99" ht="35.1" customHeight="1" x14ac:dyDescent="0.25">
      <c r="A50" s="164"/>
      <c r="B50" s="246">
        <v>0</v>
      </c>
      <c r="C50" s="266" t="s">
        <v>85</v>
      </c>
      <c r="D50" s="76" t="s">
        <v>86</v>
      </c>
      <c r="E50" s="63" t="s">
        <v>42</v>
      </c>
      <c r="F50" s="30" t="s">
        <v>23</v>
      </c>
      <c r="G50" s="31" t="s">
        <v>28</v>
      </c>
      <c r="H50" s="129" t="s">
        <v>150</v>
      </c>
      <c r="I50" s="251" t="s">
        <v>237</v>
      </c>
      <c r="J50" s="251" t="s">
        <v>231</v>
      </c>
      <c r="K50" s="251" t="s">
        <v>221</v>
      </c>
      <c r="L50" s="251" t="s">
        <v>222</v>
      </c>
      <c r="M50" s="39" t="s">
        <v>163</v>
      </c>
      <c r="N50" s="120" t="s">
        <v>164</v>
      </c>
      <c r="O50" s="81" t="s">
        <v>238</v>
      </c>
      <c r="P50" s="321" t="s">
        <v>251</v>
      </c>
      <c r="Q50" s="53" t="s">
        <v>43</v>
      </c>
      <c r="R50" s="54" t="s">
        <v>43</v>
      </c>
      <c r="S50" s="54" t="s">
        <v>43</v>
      </c>
      <c r="T50" s="54" t="s">
        <v>43</v>
      </c>
      <c r="U50" s="54" t="s">
        <v>43</v>
      </c>
      <c r="V50" s="54" t="s">
        <v>43</v>
      </c>
      <c r="W50" s="54" t="s">
        <v>43</v>
      </c>
      <c r="X50" s="54" t="s">
        <v>43</v>
      </c>
      <c r="Y50" s="54" t="s">
        <v>43</v>
      </c>
      <c r="Z50" s="54" t="s">
        <v>43</v>
      </c>
      <c r="AA50" s="54" t="s">
        <v>43</v>
      </c>
      <c r="AB50" s="144" t="s">
        <v>43</v>
      </c>
      <c r="AC50" s="346"/>
      <c r="AD50" s="343"/>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row>
    <row r="51" spans="1:99" ht="35.1" customHeight="1" x14ac:dyDescent="0.25">
      <c r="A51" s="164"/>
      <c r="B51" s="246">
        <v>0</v>
      </c>
      <c r="C51" s="266">
        <v>0</v>
      </c>
      <c r="D51" s="76" t="s">
        <v>87</v>
      </c>
      <c r="E51" s="63" t="s">
        <v>42</v>
      </c>
      <c r="F51" s="30" t="s">
        <v>23</v>
      </c>
      <c r="G51" s="31" t="s">
        <v>28</v>
      </c>
      <c r="H51" s="129" t="s">
        <v>150</v>
      </c>
      <c r="I51" s="249"/>
      <c r="J51" s="249"/>
      <c r="K51" s="249"/>
      <c r="L51" s="249"/>
      <c r="M51" s="39" t="s">
        <v>165</v>
      </c>
      <c r="N51" s="120" t="s">
        <v>164</v>
      </c>
      <c r="O51" s="81" t="s">
        <v>238</v>
      </c>
      <c r="P51" s="321" t="s">
        <v>0</v>
      </c>
      <c r="Q51" s="53" t="s">
        <v>43</v>
      </c>
      <c r="R51" s="54" t="s">
        <v>43</v>
      </c>
      <c r="S51" s="54" t="s">
        <v>43</v>
      </c>
      <c r="T51" s="54" t="s">
        <v>43</v>
      </c>
      <c r="U51" s="54" t="s">
        <v>43</v>
      </c>
      <c r="V51" s="54" t="s">
        <v>43</v>
      </c>
      <c r="W51" s="54" t="s">
        <v>43</v>
      </c>
      <c r="X51" s="54" t="s">
        <v>43</v>
      </c>
      <c r="Y51" s="54" t="s">
        <v>43</v>
      </c>
      <c r="Z51" s="54" t="s">
        <v>43</v>
      </c>
      <c r="AA51" s="54" t="s">
        <v>43</v>
      </c>
      <c r="AB51" s="144" t="s">
        <v>43</v>
      </c>
      <c r="AC51" s="346"/>
      <c r="AD51" s="343"/>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row>
    <row r="52" spans="1:99" ht="46.5" customHeight="1" x14ac:dyDescent="0.25">
      <c r="A52" s="164"/>
      <c r="B52" s="246">
        <v>0</v>
      </c>
      <c r="C52" s="266">
        <v>0</v>
      </c>
      <c r="D52" s="76" t="s">
        <v>241</v>
      </c>
      <c r="E52" s="63" t="s">
        <v>42</v>
      </c>
      <c r="F52" s="30" t="s">
        <v>23</v>
      </c>
      <c r="G52" s="31" t="s">
        <v>28</v>
      </c>
      <c r="H52" s="129" t="s">
        <v>150</v>
      </c>
      <c r="I52" s="250"/>
      <c r="J52" s="250"/>
      <c r="K52" s="250"/>
      <c r="L52" s="250"/>
      <c r="M52" s="39" t="s">
        <v>140</v>
      </c>
      <c r="N52" s="120" t="s">
        <v>141</v>
      </c>
      <c r="O52" s="81" t="s">
        <v>142</v>
      </c>
      <c r="P52" s="321" t="s">
        <v>0</v>
      </c>
      <c r="Q52" s="53" t="s">
        <v>43</v>
      </c>
      <c r="R52" s="54" t="s">
        <v>43</v>
      </c>
      <c r="S52" s="54" t="s">
        <v>43</v>
      </c>
      <c r="T52" s="54" t="s">
        <v>43</v>
      </c>
      <c r="U52" s="54" t="s">
        <v>43</v>
      </c>
      <c r="V52" s="54" t="s">
        <v>43</v>
      </c>
      <c r="W52" s="54" t="s">
        <v>43</v>
      </c>
      <c r="X52" s="54" t="s">
        <v>43</v>
      </c>
      <c r="Y52" s="54" t="s">
        <v>43</v>
      </c>
      <c r="Z52" s="54" t="s">
        <v>43</v>
      </c>
      <c r="AA52" s="54" t="s">
        <v>43</v>
      </c>
      <c r="AB52" s="144" t="s">
        <v>43</v>
      </c>
      <c r="AC52" s="346"/>
      <c r="AD52" s="343"/>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row>
    <row r="53" spans="1:99" ht="35.1" customHeight="1" x14ac:dyDescent="0.25">
      <c r="A53" s="164"/>
      <c r="B53" s="246">
        <v>0</v>
      </c>
      <c r="C53" s="258" t="s">
        <v>88</v>
      </c>
      <c r="D53" s="77" t="s">
        <v>89</v>
      </c>
      <c r="E53" s="63" t="s">
        <v>42</v>
      </c>
      <c r="F53" s="30" t="s">
        <v>23</v>
      </c>
      <c r="G53" s="31" t="s">
        <v>28</v>
      </c>
      <c r="H53" s="129" t="s">
        <v>150</v>
      </c>
      <c r="I53" s="251" t="s">
        <v>236</v>
      </c>
      <c r="J53" s="251" t="s">
        <v>231</v>
      </c>
      <c r="K53" s="251" t="s">
        <v>221</v>
      </c>
      <c r="L53" s="251" t="s">
        <v>222</v>
      </c>
      <c r="M53" s="39" t="s">
        <v>166</v>
      </c>
      <c r="N53" s="120" t="s">
        <v>164</v>
      </c>
      <c r="O53" s="81" t="s">
        <v>149</v>
      </c>
      <c r="P53" s="321" t="s">
        <v>151</v>
      </c>
      <c r="Q53" s="53" t="s">
        <v>43</v>
      </c>
      <c r="R53" s="54" t="s">
        <v>43</v>
      </c>
      <c r="S53" s="54" t="s">
        <v>43</v>
      </c>
      <c r="T53" s="54" t="s">
        <v>43</v>
      </c>
      <c r="U53" s="54" t="s">
        <v>43</v>
      </c>
      <c r="V53" s="54" t="s">
        <v>43</v>
      </c>
      <c r="W53" s="54" t="s">
        <v>43</v>
      </c>
      <c r="X53" s="54" t="s">
        <v>43</v>
      </c>
      <c r="Y53" s="54" t="s">
        <v>43</v>
      </c>
      <c r="Z53" s="54" t="s">
        <v>43</v>
      </c>
      <c r="AA53" s="54" t="s">
        <v>43</v>
      </c>
      <c r="AB53" s="144" t="s">
        <v>43</v>
      </c>
      <c r="AC53" s="346"/>
      <c r="AD53" s="343"/>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row>
    <row r="54" spans="1:99" ht="35.1" customHeight="1" x14ac:dyDescent="0.25">
      <c r="A54" s="164"/>
      <c r="B54" s="246">
        <v>0</v>
      </c>
      <c r="C54" s="258">
        <v>0</v>
      </c>
      <c r="D54" s="77" t="s">
        <v>90</v>
      </c>
      <c r="E54" s="63" t="s">
        <v>42</v>
      </c>
      <c r="F54" s="30" t="s">
        <v>23</v>
      </c>
      <c r="G54" s="31" t="s">
        <v>28</v>
      </c>
      <c r="H54" s="129" t="s">
        <v>150</v>
      </c>
      <c r="I54" s="249"/>
      <c r="J54" s="249"/>
      <c r="K54" s="249"/>
      <c r="L54" s="249"/>
      <c r="M54" s="39" t="s">
        <v>140</v>
      </c>
      <c r="N54" s="120" t="s">
        <v>141</v>
      </c>
      <c r="O54" s="81" t="s">
        <v>142</v>
      </c>
      <c r="P54" s="321" t="s">
        <v>0</v>
      </c>
      <c r="Q54" s="53" t="s">
        <v>43</v>
      </c>
      <c r="R54" s="54" t="s">
        <v>43</v>
      </c>
      <c r="S54" s="54" t="s">
        <v>43</v>
      </c>
      <c r="T54" s="54" t="s">
        <v>43</v>
      </c>
      <c r="U54" s="54" t="s">
        <v>43</v>
      </c>
      <c r="V54" s="54" t="s">
        <v>43</v>
      </c>
      <c r="W54" s="54" t="s">
        <v>43</v>
      </c>
      <c r="X54" s="54" t="s">
        <v>43</v>
      </c>
      <c r="Y54" s="54" t="s">
        <v>43</v>
      </c>
      <c r="Z54" s="54" t="s">
        <v>43</v>
      </c>
      <c r="AA54" s="54" t="s">
        <v>43</v>
      </c>
      <c r="AB54" s="144" t="s">
        <v>43</v>
      </c>
      <c r="AC54" s="346"/>
      <c r="AD54" s="343"/>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row>
    <row r="55" spans="1:99" ht="35.1" customHeight="1" x14ac:dyDescent="0.25">
      <c r="A55" s="164"/>
      <c r="B55" s="246">
        <v>0</v>
      </c>
      <c r="C55" s="258">
        <v>0</v>
      </c>
      <c r="D55" s="77" t="s">
        <v>91</v>
      </c>
      <c r="E55" s="63" t="s">
        <v>42</v>
      </c>
      <c r="F55" s="30" t="s">
        <v>23</v>
      </c>
      <c r="G55" s="31" t="s">
        <v>28</v>
      </c>
      <c r="H55" s="129" t="s">
        <v>150</v>
      </c>
      <c r="I55" s="249"/>
      <c r="J55" s="249"/>
      <c r="K55" s="249"/>
      <c r="L55" s="249"/>
      <c r="M55" s="39" t="s">
        <v>140</v>
      </c>
      <c r="N55" s="120" t="s">
        <v>141</v>
      </c>
      <c r="O55" s="81" t="s">
        <v>142</v>
      </c>
      <c r="P55" s="321" t="s">
        <v>0</v>
      </c>
      <c r="Q55" s="53" t="s">
        <v>43</v>
      </c>
      <c r="R55" s="54" t="s">
        <v>43</v>
      </c>
      <c r="S55" s="54" t="s">
        <v>43</v>
      </c>
      <c r="T55" s="54" t="s">
        <v>43</v>
      </c>
      <c r="U55" s="54" t="s">
        <v>43</v>
      </c>
      <c r="V55" s="54" t="s">
        <v>43</v>
      </c>
      <c r="W55" s="54" t="s">
        <v>43</v>
      </c>
      <c r="X55" s="54" t="s">
        <v>43</v>
      </c>
      <c r="Y55" s="54" t="s">
        <v>43</v>
      </c>
      <c r="Z55" s="54" t="s">
        <v>43</v>
      </c>
      <c r="AA55" s="54" t="s">
        <v>43</v>
      </c>
      <c r="AB55" s="144" t="s">
        <v>43</v>
      </c>
      <c r="AC55" s="346"/>
      <c r="AD55" s="343"/>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row>
    <row r="56" spans="1:99" ht="35.1" customHeight="1" x14ac:dyDescent="0.25">
      <c r="A56" s="164"/>
      <c r="B56" s="246">
        <v>0</v>
      </c>
      <c r="C56" s="258">
        <v>0</v>
      </c>
      <c r="D56" s="77" t="s">
        <v>92</v>
      </c>
      <c r="E56" s="63" t="s">
        <v>42</v>
      </c>
      <c r="F56" s="30" t="s">
        <v>23</v>
      </c>
      <c r="G56" s="31" t="s">
        <v>28</v>
      </c>
      <c r="H56" s="129" t="s">
        <v>150</v>
      </c>
      <c r="I56" s="249"/>
      <c r="J56" s="249"/>
      <c r="K56" s="249"/>
      <c r="L56" s="249"/>
      <c r="M56" s="39" t="s">
        <v>140</v>
      </c>
      <c r="N56" s="120" t="s">
        <v>141</v>
      </c>
      <c r="O56" s="81" t="s">
        <v>142</v>
      </c>
      <c r="P56" s="321" t="s">
        <v>0</v>
      </c>
      <c r="Q56" s="53" t="s">
        <v>43</v>
      </c>
      <c r="R56" s="54" t="s">
        <v>43</v>
      </c>
      <c r="S56" s="54" t="s">
        <v>43</v>
      </c>
      <c r="T56" s="54" t="s">
        <v>43</v>
      </c>
      <c r="U56" s="54" t="s">
        <v>43</v>
      </c>
      <c r="V56" s="54" t="s">
        <v>43</v>
      </c>
      <c r="W56" s="54" t="s">
        <v>43</v>
      </c>
      <c r="X56" s="54" t="s">
        <v>43</v>
      </c>
      <c r="Y56" s="54" t="s">
        <v>43</v>
      </c>
      <c r="Z56" s="54" t="s">
        <v>43</v>
      </c>
      <c r="AA56" s="54" t="s">
        <v>43</v>
      </c>
      <c r="AB56" s="144" t="s">
        <v>43</v>
      </c>
      <c r="AC56" s="346"/>
      <c r="AD56" s="343"/>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row>
    <row r="57" spans="1:99" ht="35.1" customHeight="1" x14ac:dyDescent="0.25">
      <c r="A57" s="164"/>
      <c r="B57" s="246">
        <v>0</v>
      </c>
      <c r="C57" s="258">
        <v>0</v>
      </c>
      <c r="D57" s="77" t="s">
        <v>93</v>
      </c>
      <c r="E57" s="63" t="s">
        <v>42</v>
      </c>
      <c r="F57" s="30" t="s">
        <v>23</v>
      </c>
      <c r="G57" s="31" t="s">
        <v>28</v>
      </c>
      <c r="H57" s="129" t="s">
        <v>150</v>
      </c>
      <c r="I57" s="249"/>
      <c r="J57" s="249"/>
      <c r="K57" s="249"/>
      <c r="L57" s="249"/>
      <c r="M57" s="39" t="s">
        <v>140</v>
      </c>
      <c r="N57" s="120" t="s">
        <v>141</v>
      </c>
      <c r="O57" s="81" t="s">
        <v>142</v>
      </c>
      <c r="P57" s="321" t="s">
        <v>0</v>
      </c>
      <c r="Q57" s="53" t="s">
        <v>43</v>
      </c>
      <c r="R57" s="54" t="s">
        <v>43</v>
      </c>
      <c r="S57" s="54" t="s">
        <v>43</v>
      </c>
      <c r="T57" s="54" t="s">
        <v>43</v>
      </c>
      <c r="U57" s="54" t="s">
        <v>43</v>
      </c>
      <c r="V57" s="54" t="s">
        <v>43</v>
      </c>
      <c r="W57" s="54" t="s">
        <v>43</v>
      </c>
      <c r="X57" s="54" t="s">
        <v>43</v>
      </c>
      <c r="Y57" s="54" t="s">
        <v>43</v>
      </c>
      <c r="Z57" s="54" t="s">
        <v>43</v>
      </c>
      <c r="AA57" s="54" t="s">
        <v>43</v>
      </c>
      <c r="AB57" s="144" t="s">
        <v>43</v>
      </c>
      <c r="AC57" s="346"/>
      <c r="AD57" s="343"/>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row>
    <row r="58" spans="1:99" ht="35.1" customHeight="1" x14ac:dyDescent="0.25">
      <c r="A58" s="164"/>
      <c r="B58" s="246">
        <v>0</v>
      </c>
      <c r="C58" s="258">
        <v>0</v>
      </c>
      <c r="D58" s="77" t="s">
        <v>94</v>
      </c>
      <c r="E58" s="63" t="s">
        <v>42</v>
      </c>
      <c r="F58" s="30" t="s">
        <v>23</v>
      </c>
      <c r="G58" s="31" t="s">
        <v>28</v>
      </c>
      <c r="H58" s="129" t="s">
        <v>167</v>
      </c>
      <c r="I58" s="250"/>
      <c r="J58" s="250"/>
      <c r="K58" s="250"/>
      <c r="L58" s="250"/>
      <c r="M58" s="39" t="s">
        <v>140</v>
      </c>
      <c r="N58" s="120" t="s">
        <v>141</v>
      </c>
      <c r="O58" s="81" t="s">
        <v>142</v>
      </c>
      <c r="P58" s="321" t="s">
        <v>0</v>
      </c>
      <c r="Q58" s="53" t="s">
        <v>43</v>
      </c>
      <c r="R58" s="54" t="s">
        <v>43</v>
      </c>
      <c r="S58" s="54" t="s">
        <v>43</v>
      </c>
      <c r="T58" s="54" t="s">
        <v>43</v>
      </c>
      <c r="U58" s="54" t="s">
        <v>43</v>
      </c>
      <c r="V58" s="54" t="s">
        <v>43</v>
      </c>
      <c r="W58" s="54" t="s">
        <v>43</v>
      </c>
      <c r="X58" s="54" t="s">
        <v>43</v>
      </c>
      <c r="Y58" s="54" t="s">
        <v>43</v>
      </c>
      <c r="Z58" s="54" t="s">
        <v>43</v>
      </c>
      <c r="AA58" s="54" t="s">
        <v>43</v>
      </c>
      <c r="AB58" s="144" t="s">
        <v>43</v>
      </c>
      <c r="AC58" s="346"/>
      <c r="AD58" s="343"/>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row>
    <row r="59" spans="1:99" ht="35.1" customHeight="1" x14ac:dyDescent="0.25">
      <c r="A59" s="164"/>
      <c r="B59" s="246">
        <v>0</v>
      </c>
      <c r="C59" s="258" t="s">
        <v>95</v>
      </c>
      <c r="D59" s="77" t="s">
        <v>96</v>
      </c>
      <c r="E59" s="63" t="s">
        <v>42</v>
      </c>
      <c r="F59" s="30" t="s">
        <v>168</v>
      </c>
      <c r="G59" s="31" t="s">
        <v>17</v>
      </c>
      <c r="H59" s="129" t="s">
        <v>17</v>
      </c>
      <c r="I59" s="251" t="s">
        <v>226</v>
      </c>
      <c r="J59" s="251" t="s">
        <v>231</v>
      </c>
      <c r="K59" s="251" t="s">
        <v>221</v>
      </c>
      <c r="L59" s="251" t="s">
        <v>222</v>
      </c>
      <c r="M59" s="39" t="s">
        <v>169</v>
      </c>
      <c r="N59" s="120" t="s">
        <v>132</v>
      </c>
      <c r="O59" s="81" t="s">
        <v>135</v>
      </c>
      <c r="P59" s="321" t="s">
        <v>252</v>
      </c>
      <c r="Q59" s="53" t="s">
        <v>43</v>
      </c>
      <c r="R59" s="54" t="s">
        <v>43</v>
      </c>
      <c r="S59" s="54" t="s">
        <v>43</v>
      </c>
      <c r="T59" s="54" t="s">
        <v>43</v>
      </c>
      <c r="U59" s="54" t="s">
        <v>43</v>
      </c>
      <c r="V59" s="54" t="s">
        <v>43</v>
      </c>
      <c r="W59" s="54" t="s">
        <v>43</v>
      </c>
      <c r="X59" s="54" t="s">
        <v>43</v>
      </c>
      <c r="Y59" s="54" t="s">
        <v>43</v>
      </c>
      <c r="Z59" s="54" t="s">
        <v>43</v>
      </c>
      <c r="AA59" s="54" t="s">
        <v>43</v>
      </c>
      <c r="AB59" s="144" t="s">
        <v>43</v>
      </c>
      <c r="AC59" s="346"/>
      <c r="AD59" s="343"/>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row>
    <row r="60" spans="1:99" ht="84" customHeight="1" x14ac:dyDescent="0.25">
      <c r="A60" s="164"/>
      <c r="B60" s="246">
        <v>0</v>
      </c>
      <c r="C60" s="258">
        <v>0</v>
      </c>
      <c r="D60" s="77" t="s">
        <v>97</v>
      </c>
      <c r="E60" s="63" t="s">
        <v>42</v>
      </c>
      <c r="F60" s="30" t="s">
        <v>168</v>
      </c>
      <c r="G60" s="31" t="s">
        <v>17</v>
      </c>
      <c r="H60" s="129" t="s">
        <v>17</v>
      </c>
      <c r="I60" s="250"/>
      <c r="J60" s="250"/>
      <c r="K60" s="250"/>
      <c r="L60" s="250"/>
      <c r="M60" s="39" t="s">
        <v>170</v>
      </c>
      <c r="N60" s="120" t="s">
        <v>132</v>
      </c>
      <c r="O60" s="81" t="s">
        <v>135</v>
      </c>
      <c r="P60" s="321" t="s">
        <v>0</v>
      </c>
      <c r="Q60" s="53" t="s">
        <v>43</v>
      </c>
      <c r="R60" s="54" t="s">
        <v>43</v>
      </c>
      <c r="S60" s="54" t="s">
        <v>43</v>
      </c>
      <c r="T60" s="54" t="s">
        <v>43</v>
      </c>
      <c r="U60" s="54" t="s">
        <v>43</v>
      </c>
      <c r="V60" s="54" t="s">
        <v>43</v>
      </c>
      <c r="W60" s="54" t="s">
        <v>43</v>
      </c>
      <c r="X60" s="54" t="s">
        <v>43</v>
      </c>
      <c r="Y60" s="54" t="s">
        <v>43</v>
      </c>
      <c r="Z60" s="54" t="s">
        <v>43</v>
      </c>
      <c r="AA60" s="54" t="s">
        <v>43</v>
      </c>
      <c r="AB60" s="144" t="s">
        <v>43</v>
      </c>
      <c r="AC60" s="346"/>
      <c r="AD60" s="343"/>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row>
    <row r="61" spans="1:99" ht="53.25" customHeight="1" x14ac:dyDescent="0.25">
      <c r="A61" s="164"/>
      <c r="B61" s="246">
        <v>0</v>
      </c>
      <c r="C61" s="258" t="s">
        <v>98</v>
      </c>
      <c r="D61" s="77" t="s">
        <v>99</v>
      </c>
      <c r="E61" s="63" t="s">
        <v>42</v>
      </c>
      <c r="F61" s="30" t="s">
        <v>23</v>
      </c>
      <c r="G61" s="31" t="s">
        <v>28</v>
      </c>
      <c r="H61" s="129" t="s">
        <v>146</v>
      </c>
      <c r="I61" s="251" t="s">
        <v>225</v>
      </c>
      <c r="J61" s="251" t="s">
        <v>231</v>
      </c>
      <c r="K61" s="251" t="s">
        <v>221</v>
      </c>
      <c r="L61" s="251" t="s">
        <v>222</v>
      </c>
      <c r="M61" s="39" t="s">
        <v>171</v>
      </c>
      <c r="N61" s="120" t="s">
        <v>132</v>
      </c>
      <c r="O61" s="81" t="s">
        <v>134</v>
      </c>
      <c r="P61" s="321" t="s">
        <v>250</v>
      </c>
      <c r="Q61" s="53" t="s">
        <v>43</v>
      </c>
      <c r="R61" s="54" t="s">
        <v>43</v>
      </c>
      <c r="S61" s="54" t="s">
        <v>43</v>
      </c>
      <c r="T61" s="54" t="s">
        <v>43</v>
      </c>
      <c r="U61" s="54" t="s">
        <v>43</v>
      </c>
      <c r="V61" s="54" t="s">
        <v>43</v>
      </c>
      <c r="W61" s="54" t="s">
        <v>43</v>
      </c>
      <c r="X61" s="54" t="s">
        <v>43</v>
      </c>
      <c r="Y61" s="54" t="s">
        <v>43</v>
      </c>
      <c r="Z61" s="54" t="s">
        <v>43</v>
      </c>
      <c r="AA61" s="54" t="s">
        <v>43</v>
      </c>
      <c r="AB61" s="144" t="s">
        <v>43</v>
      </c>
      <c r="AC61" s="346"/>
      <c r="AD61" s="343"/>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row>
    <row r="62" spans="1:99" ht="53.25" customHeight="1" x14ac:dyDescent="0.25">
      <c r="A62" s="164"/>
      <c r="B62" s="246">
        <v>0</v>
      </c>
      <c r="C62" s="258">
        <v>0</v>
      </c>
      <c r="D62" s="77" t="s">
        <v>100</v>
      </c>
      <c r="E62" s="63" t="s">
        <v>42</v>
      </c>
      <c r="F62" s="30" t="s">
        <v>23</v>
      </c>
      <c r="G62" s="31" t="s">
        <v>28</v>
      </c>
      <c r="H62" s="129" t="s">
        <v>146</v>
      </c>
      <c r="I62" s="249"/>
      <c r="J62" s="249"/>
      <c r="K62" s="249"/>
      <c r="L62" s="249"/>
      <c r="M62" s="39" t="s">
        <v>172</v>
      </c>
      <c r="N62" s="120" t="s">
        <v>132</v>
      </c>
      <c r="O62" s="81" t="s">
        <v>134</v>
      </c>
      <c r="P62" s="321" t="s">
        <v>0</v>
      </c>
      <c r="Q62" s="53" t="s">
        <v>43</v>
      </c>
      <c r="R62" s="54" t="s">
        <v>43</v>
      </c>
      <c r="S62" s="54" t="s">
        <v>43</v>
      </c>
      <c r="T62" s="54" t="s">
        <v>43</v>
      </c>
      <c r="U62" s="54" t="s">
        <v>43</v>
      </c>
      <c r="V62" s="54" t="s">
        <v>43</v>
      </c>
      <c r="W62" s="54" t="s">
        <v>43</v>
      </c>
      <c r="X62" s="54" t="s">
        <v>43</v>
      </c>
      <c r="Y62" s="54" t="s">
        <v>43</v>
      </c>
      <c r="Z62" s="54" t="s">
        <v>43</v>
      </c>
      <c r="AA62" s="54" t="s">
        <v>43</v>
      </c>
      <c r="AB62" s="144" t="s">
        <v>43</v>
      </c>
      <c r="AC62" s="346"/>
      <c r="AD62" s="343"/>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row>
    <row r="63" spans="1:99" ht="53.25" customHeight="1" x14ac:dyDescent="0.25">
      <c r="A63" s="164"/>
      <c r="B63" s="246">
        <v>0</v>
      </c>
      <c r="C63" s="258">
        <v>0</v>
      </c>
      <c r="D63" s="77" t="s">
        <v>101</v>
      </c>
      <c r="E63" s="63" t="s">
        <v>42</v>
      </c>
      <c r="F63" s="30" t="s">
        <v>20</v>
      </c>
      <c r="G63" s="31" t="s">
        <v>20</v>
      </c>
      <c r="H63" s="129" t="s">
        <v>20</v>
      </c>
      <c r="I63" s="249"/>
      <c r="J63" s="249"/>
      <c r="K63" s="249"/>
      <c r="L63" s="249"/>
      <c r="M63" s="39" t="s">
        <v>173</v>
      </c>
      <c r="N63" s="120" t="s">
        <v>132</v>
      </c>
      <c r="O63" s="81" t="s">
        <v>134</v>
      </c>
      <c r="P63" s="321" t="s">
        <v>0</v>
      </c>
      <c r="Q63" s="53" t="s">
        <v>43</v>
      </c>
      <c r="R63" s="54" t="s">
        <v>43</v>
      </c>
      <c r="S63" s="54" t="s">
        <v>43</v>
      </c>
      <c r="T63" s="54" t="s">
        <v>43</v>
      </c>
      <c r="U63" s="54" t="s">
        <v>43</v>
      </c>
      <c r="V63" s="54" t="s">
        <v>43</v>
      </c>
      <c r="W63" s="54" t="s">
        <v>43</v>
      </c>
      <c r="X63" s="54" t="s">
        <v>43</v>
      </c>
      <c r="Y63" s="54" t="s">
        <v>43</v>
      </c>
      <c r="Z63" s="54" t="s">
        <v>43</v>
      </c>
      <c r="AA63" s="54" t="s">
        <v>43</v>
      </c>
      <c r="AB63" s="144" t="s">
        <v>43</v>
      </c>
      <c r="AC63" s="346"/>
      <c r="AD63" s="343"/>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row>
    <row r="64" spans="1:99" ht="53.25" customHeight="1" x14ac:dyDescent="0.25">
      <c r="A64" s="164"/>
      <c r="B64" s="246">
        <v>0</v>
      </c>
      <c r="C64" s="258">
        <v>0</v>
      </c>
      <c r="D64" s="77" t="s">
        <v>102</v>
      </c>
      <c r="E64" s="63" t="s">
        <v>42</v>
      </c>
      <c r="F64" s="30" t="s">
        <v>23</v>
      </c>
      <c r="G64" s="31" t="s">
        <v>28</v>
      </c>
      <c r="H64" s="129" t="s">
        <v>146</v>
      </c>
      <c r="I64" s="249"/>
      <c r="J64" s="249"/>
      <c r="K64" s="249"/>
      <c r="L64" s="249"/>
      <c r="M64" s="39" t="s">
        <v>174</v>
      </c>
      <c r="N64" s="120" t="s">
        <v>132</v>
      </c>
      <c r="O64" s="81" t="s">
        <v>135</v>
      </c>
      <c r="P64" s="321" t="s">
        <v>0</v>
      </c>
      <c r="Q64" s="53" t="s">
        <v>43</v>
      </c>
      <c r="R64" s="54" t="s">
        <v>43</v>
      </c>
      <c r="S64" s="54" t="s">
        <v>43</v>
      </c>
      <c r="T64" s="54" t="s">
        <v>43</v>
      </c>
      <c r="U64" s="54" t="s">
        <v>43</v>
      </c>
      <c r="V64" s="54" t="s">
        <v>43</v>
      </c>
      <c r="W64" s="54" t="s">
        <v>43</v>
      </c>
      <c r="X64" s="54" t="s">
        <v>43</v>
      </c>
      <c r="Y64" s="54" t="s">
        <v>43</v>
      </c>
      <c r="Z64" s="54" t="s">
        <v>43</v>
      </c>
      <c r="AA64" s="54" t="s">
        <v>43</v>
      </c>
      <c r="AB64" s="144" t="s">
        <v>43</v>
      </c>
      <c r="AC64" s="346"/>
      <c r="AD64" s="343"/>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row>
    <row r="65" spans="1:99" ht="53.25" customHeight="1" x14ac:dyDescent="0.25">
      <c r="A65" s="164"/>
      <c r="B65" s="246">
        <v>0</v>
      </c>
      <c r="C65" s="258">
        <v>0</v>
      </c>
      <c r="D65" s="77" t="s">
        <v>103</v>
      </c>
      <c r="E65" s="63" t="s">
        <v>42</v>
      </c>
      <c r="F65" s="30" t="s">
        <v>20</v>
      </c>
      <c r="G65" s="31" t="s">
        <v>20</v>
      </c>
      <c r="H65" s="129" t="s">
        <v>20</v>
      </c>
      <c r="I65" s="250"/>
      <c r="J65" s="250"/>
      <c r="K65" s="250"/>
      <c r="L65" s="250"/>
      <c r="M65" s="39" t="s">
        <v>140</v>
      </c>
      <c r="N65" s="120" t="s">
        <v>141</v>
      </c>
      <c r="O65" s="81" t="s">
        <v>142</v>
      </c>
      <c r="P65" s="321" t="s">
        <v>0</v>
      </c>
      <c r="Q65" s="53" t="s">
        <v>43</v>
      </c>
      <c r="R65" s="54" t="s">
        <v>43</v>
      </c>
      <c r="S65" s="54" t="s">
        <v>43</v>
      </c>
      <c r="T65" s="54" t="s">
        <v>43</v>
      </c>
      <c r="U65" s="54" t="s">
        <v>43</v>
      </c>
      <c r="V65" s="54" t="s">
        <v>43</v>
      </c>
      <c r="W65" s="54" t="s">
        <v>43</v>
      </c>
      <c r="X65" s="54" t="s">
        <v>43</v>
      </c>
      <c r="Y65" s="54" t="s">
        <v>43</v>
      </c>
      <c r="Z65" s="54" t="s">
        <v>43</v>
      </c>
      <c r="AA65" s="54" t="s">
        <v>43</v>
      </c>
      <c r="AB65" s="144" t="s">
        <v>43</v>
      </c>
      <c r="AC65" s="346"/>
      <c r="AD65" s="343"/>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row>
    <row r="66" spans="1:99" ht="35.1" customHeight="1" x14ac:dyDescent="0.25">
      <c r="A66" s="164"/>
      <c r="B66" s="246">
        <v>0</v>
      </c>
      <c r="C66" s="258" t="s">
        <v>104</v>
      </c>
      <c r="D66" s="77" t="s">
        <v>105</v>
      </c>
      <c r="E66" s="63" t="s">
        <v>42</v>
      </c>
      <c r="F66" s="30" t="s">
        <v>23</v>
      </c>
      <c r="G66" s="31" t="s">
        <v>28</v>
      </c>
      <c r="H66" s="129" t="s">
        <v>136</v>
      </c>
      <c r="I66" s="251" t="s">
        <v>227</v>
      </c>
      <c r="J66" s="251" t="s">
        <v>231</v>
      </c>
      <c r="K66" s="251" t="s">
        <v>221</v>
      </c>
      <c r="L66" s="251" t="s">
        <v>222</v>
      </c>
      <c r="M66" s="39" t="s">
        <v>140</v>
      </c>
      <c r="N66" s="120" t="s">
        <v>141</v>
      </c>
      <c r="O66" s="81" t="s">
        <v>142</v>
      </c>
      <c r="P66" s="321" t="s">
        <v>246</v>
      </c>
      <c r="Q66" s="53" t="s">
        <v>43</v>
      </c>
      <c r="R66" s="54" t="s">
        <v>43</v>
      </c>
      <c r="S66" s="54" t="s">
        <v>43</v>
      </c>
      <c r="T66" s="54" t="s">
        <v>43</v>
      </c>
      <c r="U66" s="54" t="s">
        <v>43</v>
      </c>
      <c r="V66" s="54" t="s">
        <v>43</v>
      </c>
      <c r="W66" s="54" t="s">
        <v>43</v>
      </c>
      <c r="X66" s="54" t="s">
        <v>43</v>
      </c>
      <c r="Y66" s="54" t="s">
        <v>43</v>
      </c>
      <c r="Z66" s="54" t="s">
        <v>43</v>
      </c>
      <c r="AA66" s="54" t="s">
        <v>43</v>
      </c>
      <c r="AB66" s="144" t="s">
        <v>43</v>
      </c>
      <c r="AC66" s="346"/>
      <c r="AD66" s="343"/>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row>
    <row r="67" spans="1:99" ht="35.1" customHeight="1" x14ac:dyDescent="0.25">
      <c r="A67" s="164"/>
      <c r="B67" s="246">
        <v>0</v>
      </c>
      <c r="C67" s="258">
        <v>0</v>
      </c>
      <c r="D67" s="77" t="s">
        <v>106</v>
      </c>
      <c r="E67" s="63" t="s">
        <v>42</v>
      </c>
      <c r="F67" s="30" t="s">
        <v>23</v>
      </c>
      <c r="G67" s="31" t="s">
        <v>28</v>
      </c>
      <c r="H67" s="129" t="s">
        <v>136</v>
      </c>
      <c r="I67" s="249"/>
      <c r="J67" s="249"/>
      <c r="K67" s="249"/>
      <c r="L67" s="249"/>
      <c r="M67" s="39" t="s">
        <v>175</v>
      </c>
      <c r="N67" s="120" t="s">
        <v>132</v>
      </c>
      <c r="O67" s="81" t="s">
        <v>133</v>
      </c>
      <c r="P67" s="321" t="s">
        <v>0</v>
      </c>
      <c r="Q67" s="53" t="s">
        <v>43</v>
      </c>
      <c r="R67" s="54" t="s">
        <v>43</v>
      </c>
      <c r="S67" s="54" t="s">
        <v>43</v>
      </c>
      <c r="T67" s="54" t="s">
        <v>43</v>
      </c>
      <c r="U67" s="54" t="s">
        <v>43</v>
      </c>
      <c r="V67" s="54" t="s">
        <v>43</v>
      </c>
      <c r="W67" s="54" t="s">
        <v>43</v>
      </c>
      <c r="X67" s="54" t="s">
        <v>43</v>
      </c>
      <c r="Y67" s="54" t="s">
        <v>43</v>
      </c>
      <c r="Z67" s="54" t="s">
        <v>43</v>
      </c>
      <c r="AA67" s="54" t="s">
        <v>43</v>
      </c>
      <c r="AB67" s="144" t="s">
        <v>43</v>
      </c>
      <c r="AC67" s="346"/>
      <c r="AD67" s="343"/>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row>
    <row r="68" spans="1:99" ht="35.1" customHeight="1" x14ac:dyDescent="0.25">
      <c r="A68" s="164"/>
      <c r="B68" s="246">
        <v>0</v>
      </c>
      <c r="C68" s="258">
        <v>0</v>
      </c>
      <c r="D68" s="77" t="s">
        <v>107</v>
      </c>
      <c r="E68" s="63" t="s">
        <v>42</v>
      </c>
      <c r="F68" s="30" t="s">
        <v>23</v>
      </c>
      <c r="G68" s="31" t="s">
        <v>28</v>
      </c>
      <c r="H68" s="129" t="s">
        <v>136</v>
      </c>
      <c r="I68" s="249"/>
      <c r="J68" s="249"/>
      <c r="K68" s="249"/>
      <c r="L68" s="249"/>
      <c r="M68" s="39" t="s">
        <v>176</v>
      </c>
      <c r="N68" s="120" t="s">
        <v>132</v>
      </c>
      <c r="O68" s="81" t="s">
        <v>133</v>
      </c>
      <c r="P68" s="321" t="s">
        <v>0</v>
      </c>
      <c r="Q68" s="53" t="s">
        <v>43</v>
      </c>
      <c r="R68" s="54" t="s">
        <v>43</v>
      </c>
      <c r="S68" s="54" t="s">
        <v>43</v>
      </c>
      <c r="T68" s="54" t="s">
        <v>43</v>
      </c>
      <c r="U68" s="54" t="s">
        <v>43</v>
      </c>
      <c r="V68" s="54" t="s">
        <v>43</v>
      </c>
      <c r="W68" s="54" t="s">
        <v>43</v>
      </c>
      <c r="X68" s="54" t="s">
        <v>43</v>
      </c>
      <c r="Y68" s="54" t="s">
        <v>43</v>
      </c>
      <c r="Z68" s="54" t="s">
        <v>43</v>
      </c>
      <c r="AA68" s="54" t="s">
        <v>43</v>
      </c>
      <c r="AB68" s="144" t="s">
        <v>43</v>
      </c>
      <c r="AC68" s="346"/>
      <c r="AD68" s="343"/>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row>
    <row r="69" spans="1:99" ht="35.1" customHeight="1" thickBot="1" x14ac:dyDescent="0.3">
      <c r="A69" s="164"/>
      <c r="B69" s="247">
        <v>0</v>
      </c>
      <c r="C69" s="259">
        <v>0</v>
      </c>
      <c r="D69" s="94" t="s">
        <v>108</v>
      </c>
      <c r="E69" s="66" t="s">
        <v>42</v>
      </c>
      <c r="F69" s="57" t="s">
        <v>23</v>
      </c>
      <c r="G69" s="32" t="s">
        <v>28</v>
      </c>
      <c r="H69" s="130" t="s">
        <v>136</v>
      </c>
      <c r="I69" s="249"/>
      <c r="J69" s="252"/>
      <c r="K69" s="252"/>
      <c r="L69" s="252"/>
      <c r="M69" s="40" t="s">
        <v>140</v>
      </c>
      <c r="N69" s="121" t="s">
        <v>141</v>
      </c>
      <c r="O69" s="82" t="s">
        <v>142</v>
      </c>
      <c r="P69" s="352" t="s">
        <v>0</v>
      </c>
      <c r="Q69" s="89" t="s">
        <v>43</v>
      </c>
      <c r="R69" s="90" t="s">
        <v>43</v>
      </c>
      <c r="S69" s="90" t="s">
        <v>43</v>
      </c>
      <c r="T69" s="90" t="s">
        <v>43</v>
      </c>
      <c r="U69" s="90" t="s">
        <v>43</v>
      </c>
      <c r="V69" s="90" t="s">
        <v>43</v>
      </c>
      <c r="W69" s="90" t="s">
        <v>43</v>
      </c>
      <c r="X69" s="90" t="s">
        <v>43</v>
      </c>
      <c r="Y69" s="90" t="s">
        <v>43</v>
      </c>
      <c r="Z69" s="90" t="s">
        <v>43</v>
      </c>
      <c r="AA69" s="90" t="s">
        <v>43</v>
      </c>
      <c r="AB69" s="145" t="s">
        <v>43</v>
      </c>
      <c r="AC69" s="346"/>
      <c r="AD69" s="344"/>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row>
    <row r="70" spans="1:99" ht="35.1" customHeight="1" x14ac:dyDescent="0.25">
      <c r="A70" s="164"/>
      <c r="B70" s="243" t="s">
        <v>109</v>
      </c>
      <c r="C70" s="257" t="s">
        <v>110</v>
      </c>
      <c r="D70" s="95" t="s">
        <v>111</v>
      </c>
      <c r="E70" s="62" t="s">
        <v>42</v>
      </c>
      <c r="F70" s="56" t="s">
        <v>23</v>
      </c>
      <c r="G70" s="28" t="s">
        <v>28</v>
      </c>
      <c r="H70" s="128" t="s">
        <v>177</v>
      </c>
      <c r="I70" s="348" t="s">
        <v>227</v>
      </c>
      <c r="J70" s="263" t="s">
        <v>231</v>
      </c>
      <c r="K70" s="248" t="s">
        <v>221</v>
      </c>
      <c r="L70" s="248" t="s">
        <v>222</v>
      </c>
      <c r="M70" s="154" t="s">
        <v>178</v>
      </c>
      <c r="N70" s="155" t="s">
        <v>132</v>
      </c>
      <c r="O70" s="80" t="s">
        <v>149</v>
      </c>
      <c r="P70" s="351" t="s">
        <v>248</v>
      </c>
      <c r="Q70" s="104" t="s">
        <v>43</v>
      </c>
      <c r="R70" s="105" t="s">
        <v>43</v>
      </c>
      <c r="S70" s="105" t="s">
        <v>43</v>
      </c>
      <c r="T70" s="105" t="s">
        <v>43</v>
      </c>
      <c r="U70" s="105" t="s">
        <v>43</v>
      </c>
      <c r="V70" s="105" t="s">
        <v>43</v>
      </c>
      <c r="W70" s="105" t="s">
        <v>43</v>
      </c>
      <c r="X70" s="105" t="s">
        <v>43</v>
      </c>
      <c r="Y70" s="105" t="s">
        <v>43</v>
      </c>
      <c r="Z70" s="105" t="s">
        <v>43</v>
      </c>
      <c r="AA70" s="105" t="s">
        <v>43</v>
      </c>
      <c r="AB70" s="146" t="s">
        <v>43</v>
      </c>
      <c r="AC70" s="346"/>
      <c r="AD70" s="345" t="s">
        <v>216</v>
      </c>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row>
    <row r="71" spans="1:99" ht="35.1" customHeight="1" x14ac:dyDescent="0.25">
      <c r="A71" s="164"/>
      <c r="B71" s="256">
        <v>0</v>
      </c>
      <c r="C71" s="258">
        <v>0</v>
      </c>
      <c r="D71" s="77" t="s">
        <v>112</v>
      </c>
      <c r="E71" s="63" t="s">
        <v>42</v>
      </c>
      <c r="F71" s="30" t="s">
        <v>23</v>
      </c>
      <c r="G71" s="31" t="s">
        <v>28</v>
      </c>
      <c r="H71" s="129" t="s">
        <v>177</v>
      </c>
      <c r="I71" s="349"/>
      <c r="J71" s="264"/>
      <c r="K71" s="249"/>
      <c r="L71" s="249"/>
      <c r="M71" s="156" t="s">
        <v>179</v>
      </c>
      <c r="N71" s="79" t="s">
        <v>132</v>
      </c>
      <c r="O71" s="81" t="s">
        <v>149</v>
      </c>
      <c r="P71" s="321" t="s">
        <v>0</v>
      </c>
      <c r="Q71" s="53" t="s">
        <v>43</v>
      </c>
      <c r="R71" s="54" t="s">
        <v>43</v>
      </c>
      <c r="S71" s="54" t="s">
        <v>43</v>
      </c>
      <c r="T71" s="54" t="s">
        <v>43</v>
      </c>
      <c r="U71" s="54" t="s">
        <v>43</v>
      </c>
      <c r="V71" s="54" t="s">
        <v>43</v>
      </c>
      <c r="W71" s="54" t="s">
        <v>43</v>
      </c>
      <c r="X71" s="54" t="s">
        <v>43</v>
      </c>
      <c r="Y71" s="54" t="s">
        <v>43</v>
      </c>
      <c r="Z71" s="54" t="s">
        <v>43</v>
      </c>
      <c r="AA71" s="54" t="s">
        <v>43</v>
      </c>
      <c r="AB71" s="144" t="s">
        <v>43</v>
      </c>
      <c r="AC71" s="346"/>
      <c r="AD71" s="346"/>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row>
    <row r="72" spans="1:99" ht="35.1" customHeight="1" x14ac:dyDescent="0.25">
      <c r="A72" s="164"/>
      <c r="B72" s="256">
        <v>0</v>
      </c>
      <c r="C72" s="258">
        <v>0</v>
      </c>
      <c r="D72" s="77" t="s">
        <v>113</v>
      </c>
      <c r="E72" s="63" t="s">
        <v>42</v>
      </c>
      <c r="F72" s="30" t="s">
        <v>23</v>
      </c>
      <c r="G72" s="31" t="s">
        <v>28</v>
      </c>
      <c r="H72" s="129" t="s">
        <v>177</v>
      </c>
      <c r="I72" s="349"/>
      <c r="J72" s="264"/>
      <c r="K72" s="249"/>
      <c r="L72" s="249"/>
      <c r="M72" s="156" t="s">
        <v>179</v>
      </c>
      <c r="N72" s="79" t="s">
        <v>132</v>
      </c>
      <c r="O72" s="81" t="s">
        <v>149</v>
      </c>
      <c r="P72" s="321" t="s">
        <v>0</v>
      </c>
      <c r="Q72" s="53" t="s">
        <v>43</v>
      </c>
      <c r="R72" s="54" t="s">
        <v>43</v>
      </c>
      <c r="S72" s="54" t="s">
        <v>43</v>
      </c>
      <c r="T72" s="54" t="s">
        <v>43</v>
      </c>
      <c r="U72" s="54" t="s">
        <v>43</v>
      </c>
      <c r="V72" s="54" t="s">
        <v>43</v>
      </c>
      <c r="W72" s="54" t="s">
        <v>43</v>
      </c>
      <c r="X72" s="54" t="s">
        <v>43</v>
      </c>
      <c r="Y72" s="54" t="s">
        <v>43</v>
      </c>
      <c r="Z72" s="54" t="s">
        <v>43</v>
      </c>
      <c r="AA72" s="54" t="s">
        <v>43</v>
      </c>
      <c r="AB72" s="144" t="s">
        <v>43</v>
      </c>
      <c r="AC72" s="346"/>
      <c r="AD72" s="346"/>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row>
    <row r="73" spans="1:99" ht="35.1" customHeight="1" thickBot="1" x14ac:dyDescent="0.3">
      <c r="A73" s="164"/>
      <c r="B73" s="256">
        <v>0</v>
      </c>
      <c r="C73" s="258">
        <v>0</v>
      </c>
      <c r="D73" s="77" t="s">
        <v>242</v>
      </c>
      <c r="E73" s="63" t="s">
        <v>42</v>
      </c>
      <c r="F73" s="57" t="s">
        <v>23</v>
      </c>
      <c r="G73" s="32" t="s">
        <v>28</v>
      </c>
      <c r="H73" s="130" t="s">
        <v>177</v>
      </c>
      <c r="I73" s="350"/>
      <c r="J73" s="264"/>
      <c r="K73" s="249"/>
      <c r="L73" s="249"/>
      <c r="M73" s="157" t="s">
        <v>253</v>
      </c>
      <c r="N73" s="158" t="s">
        <v>132</v>
      </c>
      <c r="O73" s="82" t="s">
        <v>149</v>
      </c>
      <c r="P73" s="352" t="s">
        <v>0</v>
      </c>
      <c r="Q73" s="53" t="s">
        <v>43</v>
      </c>
      <c r="R73" s="54" t="s">
        <v>43</v>
      </c>
      <c r="S73" s="54" t="s">
        <v>43</v>
      </c>
      <c r="T73" s="54" t="s">
        <v>43</v>
      </c>
      <c r="U73" s="54" t="s">
        <v>43</v>
      </c>
      <c r="V73" s="54" t="s">
        <v>43</v>
      </c>
      <c r="W73" s="54" t="s">
        <v>43</v>
      </c>
      <c r="X73" s="54" t="s">
        <v>43</v>
      </c>
      <c r="Y73" s="54" t="s">
        <v>43</v>
      </c>
      <c r="Z73" s="54" t="s">
        <v>43</v>
      </c>
      <c r="AA73" s="54" t="s">
        <v>43</v>
      </c>
      <c r="AB73" s="144" t="s">
        <v>43</v>
      </c>
      <c r="AC73" s="346"/>
      <c r="AD73" s="346"/>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row>
    <row r="74" spans="1:99" ht="65.25" customHeight="1" x14ac:dyDescent="0.25">
      <c r="A74" s="164"/>
      <c r="B74" s="256">
        <v>0</v>
      </c>
      <c r="C74" s="258" t="s">
        <v>114</v>
      </c>
      <c r="D74" s="77" t="s">
        <v>115</v>
      </c>
      <c r="E74" s="63" t="s">
        <v>42</v>
      </c>
      <c r="F74" s="134" t="s">
        <v>23</v>
      </c>
      <c r="G74" s="135" t="s">
        <v>28</v>
      </c>
      <c r="H74" s="136" t="s">
        <v>150</v>
      </c>
      <c r="I74" s="250" t="s">
        <v>227</v>
      </c>
      <c r="J74" s="264"/>
      <c r="K74" s="249"/>
      <c r="L74" s="249"/>
      <c r="M74" s="154" t="s">
        <v>180</v>
      </c>
      <c r="N74" s="155" t="s">
        <v>181</v>
      </c>
      <c r="O74" s="80" t="s">
        <v>135</v>
      </c>
      <c r="P74" s="351" t="s">
        <v>252</v>
      </c>
      <c r="Q74" s="53" t="s">
        <v>43</v>
      </c>
      <c r="R74" s="54" t="s">
        <v>43</v>
      </c>
      <c r="S74" s="54" t="s">
        <v>43</v>
      </c>
      <c r="T74" s="54" t="s">
        <v>43</v>
      </c>
      <c r="U74" s="54" t="s">
        <v>43</v>
      </c>
      <c r="V74" s="54" t="s">
        <v>43</v>
      </c>
      <c r="W74" s="54" t="s">
        <v>43</v>
      </c>
      <c r="X74" s="54" t="s">
        <v>43</v>
      </c>
      <c r="Y74" s="54" t="s">
        <v>43</v>
      </c>
      <c r="Z74" s="54" t="s">
        <v>43</v>
      </c>
      <c r="AA74" s="54" t="s">
        <v>43</v>
      </c>
      <c r="AB74" s="144" t="s">
        <v>43</v>
      </c>
      <c r="AC74" s="346"/>
      <c r="AD74" s="346"/>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row>
    <row r="75" spans="1:99" ht="65.25" customHeight="1" thickBot="1" x14ac:dyDescent="0.3">
      <c r="A75" s="164"/>
      <c r="B75" s="256">
        <v>0</v>
      </c>
      <c r="C75" s="258">
        <v>0</v>
      </c>
      <c r="D75" s="77" t="s">
        <v>116</v>
      </c>
      <c r="E75" s="63" t="s">
        <v>42</v>
      </c>
      <c r="F75" s="30" t="s">
        <v>23</v>
      </c>
      <c r="G75" s="31" t="s">
        <v>28</v>
      </c>
      <c r="H75" s="129" t="s">
        <v>150</v>
      </c>
      <c r="I75" s="349"/>
      <c r="J75" s="264"/>
      <c r="K75" s="249"/>
      <c r="L75" s="249"/>
      <c r="M75" s="157" t="s">
        <v>180</v>
      </c>
      <c r="N75" s="158" t="s">
        <v>181</v>
      </c>
      <c r="O75" s="82" t="s">
        <v>135</v>
      </c>
      <c r="P75" s="352" t="s">
        <v>0</v>
      </c>
      <c r="Q75" s="53" t="s">
        <v>43</v>
      </c>
      <c r="R75" s="54" t="s">
        <v>43</v>
      </c>
      <c r="S75" s="54" t="s">
        <v>43</v>
      </c>
      <c r="T75" s="54" t="s">
        <v>43</v>
      </c>
      <c r="U75" s="54" t="s">
        <v>43</v>
      </c>
      <c r="V75" s="54" t="s">
        <v>43</v>
      </c>
      <c r="W75" s="54" t="s">
        <v>43</v>
      </c>
      <c r="X75" s="54" t="s">
        <v>43</v>
      </c>
      <c r="Y75" s="54" t="s">
        <v>43</v>
      </c>
      <c r="Z75" s="54" t="s">
        <v>43</v>
      </c>
      <c r="AA75" s="54" t="s">
        <v>43</v>
      </c>
      <c r="AB75" s="144" t="s">
        <v>43</v>
      </c>
      <c r="AC75" s="346"/>
      <c r="AD75" s="346"/>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row>
    <row r="76" spans="1:99" ht="35.1" customHeight="1" x14ac:dyDescent="0.25">
      <c r="A76" s="164"/>
      <c r="B76" s="256">
        <v>0</v>
      </c>
      <c r="C76" s="258" t="s">
        <v>117</v>
      </c>
      <c r="D76" s="77" t="s">
        <v>118</v>
      </c>
      <c r="E76" s="63" t="s">
        <v>42</v>
      </c>
      <c r="F76" s="30" t="s">
        <v>23</v>
      </c>
      <c r="G76" s="31" t="s">
        <v>28</v>
      </c>
      <c r="H76" s="131" t="s">
        <v>177</v>
      </c>
      <c r="I76" s="349"/>
      <c r="J76" s="264"/>
      <c r="K76" s="249"/>
      <c r="L76" s="249"/>
      <c r="M76" s="154" t="s">
        <v>140</v>
      </c>
      <c r="N76" s="155" t="s">
        <v>141</v>
      </c>
      <c r="O76" s="80" t="s">
        <v>142</v>
      </c>
      <c r="P76" s="351" t="s">
        <v>230</v>
      </c>
      <c r="Q76" s="53" t="s">
        <v>43</v>
      </c>
      <c r="R76" s="54" t="s">
        <v>43</v>
      </c>
      <c r="S76" s="54" t="s">
        <v>43</v>
      </c>
      <c r="T76" s="54" t="s">
        <v>43</v>
      </c>
      <c r="U76" s="54" t="s">
        <v>43</v>
      </c>
      <c r="V76" s="54" t="s">
        <v>43</v>
      </c>
      <c r="W76" s="54" t="s">
        <v>43</v>
      </c>
      <c r="X76" s="54" t="s">
        <v>43</v>
      </c>
      <c r="Y76" s="54" t="s">
        <v>43</v>
      </c>
      <c r="Z76" s="54" t="s">
        <v>43</v>
      </c>
      <c r="AA76" s="54" t="s">
        <v>43</v>
      </c>
      <c r="AB76" s="144" t="s">
        <v>43</v>
      </c>
      <c r="AC76" s="346"/>
      <c r="AD76" s="346"/>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row>
    <row r="77" spans="1:99" ht="67.5" customHeight="1" thickBot="1" x14ac:dyDescent="0.3">
      <c r="A77" s="164"/>
      <c r="B77" s="244">
        <v>0</v>
      </c>
      <c r="C77" s="259">
        <v>0</v>
      </c>
      <c r="D77" s="94" t="s">
        <v>243</v>
      </c>
      <c r="E77" s="66" t="s">
        <v>42</v>
      </c>
      <c r="F77" s="138" t="s">
        <v>23</v>
      </c>
      <c r="G77" s="139" t="s">
        <v>28</v>
      </c>
      <c r="H77" s="140" t="s">
        <v>177</v>
      </c>
      <c r="I77" s="350"/>
      <c r="J77" s="265"/>
      <c r="K77" s="252"/>
      <c r="L77" s="252"/>
      <c r="M77" s="157" t="s">
        <v>140</v>
      </c>
      <c r="N77" s="158" t="s">
        <v>141</v>
      </c>
      <c r="O77" s="82" t="s">
        <v>142</v>
      </c>
      <c r="P77" s="352" t="s">
        <v>0</v>
      </c>
      <c r="Q77" s="100" t="s">
        <v>43</v>
      </c>
      <c r="R77" s="101" t="s">
        <v>43</v>
      </c>
      <c r="S77" s="101" t="s">
        <v>43</v>
      </c>
      <c r="T77" s="101" t="s">
        <v>43</v>
      </c>
      <c r="U77" s="101" t="s">
        <v>43</v>
      </c>
      <c r="V77" s="101" t="s">
        <v>43</v>
      </c>
      <c r="W77" s="101" t="s">
        <v>43</v>
      </c>
      <c r="X77" s="101" t="s">
        <v>43</v>
      </c>
      <c r="Y77" s="101" t="s">
        <v>43</v>
      </c>
      <c r="Z77" s="101" t="s">
        <v>43</v>
      </c>
      <c r="AA77" s="101" t="s">
        <v>43</v>
      </c>
      <c r="AB77" s="147" t="s">
        <v>43</v>
      </c>
      <c r="AC77" s="346"/>
      <c r="AD77" s="347"/>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row>
    <row r="78" spans="1:99" ht="35.1" customHeight="1" x14ac:dyDescent="0.25">
      <c r="A78" s="164"/>
      <c r="B78" s="243" t="s">
        <v>119</v>
      </c>
      <c r="C78" s="257" t="s">
        <v>120</v>
      </c>
      <c r="D78" s="95" t="s">
        <v>121</v>
      </c>
      <c r="E78" s="62" t="s">
        <v>42</v>
      </c>
      <c r="F78" s="56" t="s">
        <v>23</v>
      </c>
      <c r="G78" s="28" t="s">
        <v>28</v>
      </c>
      <c r="H78" s="133" t="s">
        <v>177</v>
      </c>
      <c r="I78" s="255"/>
      <c r="J78" s="248"/>
      <c r="K78" s="248"/>
      <c r="L78" s="253"/>
      <c r="M78" s="38" t="s">
        <v>140</v>
      </c>
      <c r="N78" s="119" t="s">
        <v>141</v>
      </c>
      <c r="O78" s="80" t="s">
        <v>142</v>
      </c>
      <c r="P78" s="351" t="s">
        <v>230</v>
      </c>
      <c r="Q78" s="50" t="s">
        <v>43</v>
      </c>
      <c r="R78" s="51" t="s">
        <v>43</v>
      </c>
      <c r="S78" s="51" t="s">
        <v>43</v>
      </c>
      <c r="T78" s="51" t="s">
        <v>43</v>
      </c>
      <c r="U78" s="51" t="s">
        <v>43</v>
      </c>
      <c r="V78" s="51" t="s">
        <v>43</v>
      </c>
      <c r="W78" s="51" t="s">
        <v>43</v>
      </c>
      <c r="X78" s="51" t="s">
        <v>43</v>
      </c>
      <c r="Y78" s="51" t="s">
        <v>43</v>
      </c>
      <c r="Z78" s="51" t="s">
        <v>43</v>
      </c>
      <c r="AA78" s="51" t="s">
        <v>43</v>
      </c>
      <c r="AB78" s="52" t="s">
        <v>43</v>
      </c>
      <c r="AC78" s="346"/>
      <c r="AD78" s="345"/>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row>
    <row r="79" spans="1:99" ht="35.1" customHeight="1" thickBot="1" x14ac:dyDescent="0.3">
      <c r="A79" s="164"/>
      <c r="B79" s="244">
        <v>0</v>
      </c>
      <c r="C79" s="259">
        <v>0</v>
      </c>
      <c r="D79" s="94" t="s">
        <v>122</v>
      </c>
      <c r="E79" s="83" t="s">
        <v>42</v>
      </c>
      <c r="F79" s="57" t="s">
        <v>23</v>
      </c>
      <c r="G79" s="32" t="s">
        <v>28</v>
      </c>
      <c r="H79" s="132" t="s">
        <v>177</v>
      </c>
      <c r="I79" s="254"/>
      <c r="J79" s="252"/>
      <c r="K79" s="252"/>
      <c r="L79" s="254"/>
      <c r="M79" s="40" t="s">
        <v>140</v>
      </c>
      <c r="N79" s="121" t="s">
        <v>141</v>
      </c>
      <c r="O79" s="82" t="s">
        <v>142</v>
      </c>
      <c r="P79" s="352" t="s">
        <v>0</v>
      </c>
      <c r="Q79" s="89" t="s">
        <v>43</v>
      </c>
      <c r="R79" s="90" t="s">
        <v>43</v>
      </c>
      <c r="S79" s="90" t="s">
        <v>43</v>
      </c>
      <c r="T79" s="90" t="s">
        <v>43</v>
      </c>
      <c r="U79" s="90" t="s">
        <v>43</v>
      </c>
      <c r="V79" s="90" t="s">
        <v>43</v>
      </c>
      <c r="W79" s="90" t="s">
        <v>43</v>
      </c>
      <c r="X79" s="90" t="s">
        <v>43</v>
      </c>
      <c r="Y79" s="90" t="s">
        <v>43</v>
      </c>
      <c r="Z79" s="90" t="s">
        <v>43</v>
      </c>
      <c r="AA79" s="90" t="s">
        <v>43</v>
      </c>
      <c r="AB79" s="91" t="s">
        <v>43</v>
      </c>
      <c r="AC79" s="346"/>
      <c r="AD79" s="347"/>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row>
    <row r="80" spans="1:99" ht="33.75" x14ac:dyDescent="0.25">
      <c r="A80" s="164"/>
      <c r="B80" s="160" t="s">
        <v>183</v>
      </c>
      <c r="C80" s="260" t="s">
        <v>214</v>
      </c>
      <c r="D80" s="118" t="s">
        <v>211</v>
      </c>
      <c r="E80" s="62" t="s">
        <v>42</v>
      </c>
      <c r="F80" s="141" t="s">
        <v>23</v>
      </c>
      <c r="G80" s="135" t="s">
        <v>28</v>
      </c>
      <c r="H80" s="142"/>
      <c r="I80" s="253" t="s">
        <v>227</v>
      </c>
      <c r="J80" s="248" t="s">
        <v>231</v>
      </c>
      <c r="K80" s="248" t="s">
        <v>221</v>
      </c>
      <c r="L80" s="253" t="s">
        <v>222</v>
      </c>
      <c r="M80" s="75" t="s">
        <v>184</v>
      </c>
      <c r="N80" s="137" t="s">
        <v>185</v>
      </c>
      <c r="O80" s="80" t="s">
        <v>133</v>
      </c>
      <c r="P80" s="353" t="s">
        <v>246</v>
      </c>
      <c r="Q80" s="50" t="s">
        <v>43</v>
      </c>
      <c r="R80" s="51" t="s">
        <v>43</v>
      </c>
      <c r="S80" s="51" t="s">
        <v>43</v>
      </c>
      <c r="T80" s="51" t="s">
        <v>43</v>
      </c>
      <c r="U80" s="51" t="s">
        <v>43</v>
      </c>
      <c r="V80" s="51" t="s">
        <v>43</v>
      </c>
      <c r="W80" s="51" t="s">
        <v>43</v>
      </c>
      <c r="X80" s="51" t="s">
        <v>43</v>
      </c>
      <c r="Y80" s="51" t="s">
        <v>43</v>
      </c>
      <c r="Z80" s="51" t="s">
        <v>43</v>
      </c>
      <c r="AA80" s="51" t="s">
        <v>43</v>
      </c>
      <c r="AB80" s="52" t="s">
        <v>43</v>
      </c>
      <c r="AC80" s="346"/>
      <c r="AD80" s="342" t="s">
        <v>217</v>
      </c>
    </row>
    <row r="81" spans="1:30" ht="33.75" x14ac:dyDescent="0.25">
      <c r="A81" s="164"/>
      <c r="B81" s="161"/>
      <c r="C81" s="261"/>
      <c r="D81" s="116" t="s">
        <v>215</v>
      </c>
      <c r="E81" s="63" t="s">
        <v>42</v>
      </c>
      <c r="F81" s="102" t="s">
        <v>23</v>
      </c>
      <c r="G81" s="31" t="s">
        <v>28</v>
      </c>
      <c r="H81" s="131"/>
      <c r="I81" s="255"/>
      <c r="J81" s="249"/>
      <c r="K81" s="249"/>
      <c r="L81" s="255"/>
      <c r="M81" s="39" t="s">
        <v>164</v>
      </c>
      <c r="N81" s="120" t="s">
        <v>185</v>
      </c>
      <c r="O81" s="81" t="s">
        <v>133</v>
      </c>
      <c r="P81" s="354"/>
      <c r="Q81" s="53" t="s">
        <v>43</v>
      </c>
      <c r="R81" s="54" t="s">
        <v>43</v>
      </c>
      <c r="S81" s="54" t="s">
        <v>43</v>
      </c>
      <c r="T81" s="54" t="s">
        <v>43</v>
      </c>
      <c r="U81" s="54" t="s">
        <v>43</v>
      </c>
      <c r="V81" s="54" t="s">
        <v>43</v>
      </c>
      <c r="W81" s="54" t="s">
        <v>43</v>
      </c>
      <c r="X81" s="54" t="s">
        <v>43</v>
      </c>
      <c r="Y81" s="54" t="s">
        <v>43</v>
      </c>
      <c r="Z81" s="54" t="s">
        <v>43</v>
      </c>
      <c r="AA81" s="54" t="s">
        <v>43</v>
      </c>
      <c r="AB81" s="55" t="s">
        <v>43</v>
      </c>
      <c r="AC81" s="346"/>
      <c r="AD81" s="343"/>
    </row>
    <row r="82" spans="1:30" ht="33.75" x14ac:dyDescent="0.25">
      <c r="A82" s="164"/>
      <c r="B82" s="161"/>
      <c r="C82" s="261"/>
      <c r="D82" s="116" t="s">
        <v>212</v>
      </c>
      <c r="E82" s="63" t="s">
        <v>42</v>
      </c>
      <c r="F82" s="102" t="s">
        <v>23</v>
      </c>
      <c r="G82" s="31" t="s">
        <v>28</v>
      </c>
      <c r="H82" s="131"/>
      <c r="I82" s="255"/>
      <c r="J82" s="249"/>
      <c r="K82" s="249"/>
      <c r="L82" s="255"/>
      <c r="M82" s="39" t="s">
        <v>164</v>
      </c>
      <c r="N82" s="120" t="s">
        <v>185</v>
      </c>
      <c r="O82" s="81" t="s">
        <v>133</v>
      </c>
      <c r="P82" s="354"/>
      <c r="Q82" s="104" t="s">
        <v>43</v>
      </c>
      <c r="R82" s="105" t="s">
        <v>43</v>
      </c>
      <c r="S82" s="105" t="s">
        <v>43</v>
      </c>
      <c r="T82" s="105" t="s">
        <v>43</v>
      </c>
      <c r="U82" s="105" t="s">
        <v>43</v>
      </c>
      <c r="V82" s="105" t="s">
        <v>43</v>
      </c>
      <c r="W82" s="105" t="s">
        <v>43</v>
      </c>
      <c r="X82" s="105" t="s">
        <v>43</v>
      </c>
      <c r="Y82" s="105" t="s">
        <v>43</v>
      </c>
      <c r="Z82" s="105" t="s">
        <v>43</v>
      </c>
      <c r="AA82" s="105" t="s">
        <v>43</v>
      </c>
      <c r="AB82" s="115" t="s">
        <v>43</v>
      </c>
      <c r="AC82" s="346"/>
      <c r="AD82" s="343"/>
    </row>
    <row r="83" spans="1:30" ht="35.1" customHeight="1" thickBot="1" x14ac:dyDescent="0.3">
      <c r="A83" s="165"/>
      <c r="B83" s="162"/>
      <c r="C83" s="262"/>
      <c r="D83" s="117" t="s">
        <v>213</v>
      </c>
      <c r="E83" s="66" t="s">
        <v>42</v>
      </c>
      <c r="F83" s="103" t="s">
        <v>23</v>
      </c>
      <c r="G83" s="32" t="s">
        <v>28</v>
      </c>
      <c r="H83" s="132"/>
      <c r="I83" s="254"/>
      <c r="J83" s="252"/>
      <c r="K83" s="252"/>
      <c r="L83" s="254"/>
      <c r="M83" s="40" t="s">
        <v>164</v>
      </c>
      <c r="N83" s="121" t="s">
        <v>185</v>
      </c>
      <c r="O83" s="81" t="s">
        <v>134</v>
      </c>
      <c r="P83" s="355"/>
      <c r="Q83" s="89" t="s">
        <v>43</v>
      </c>
      <c r="R83" s="90" t="s">
        <v>43</v>
      </c>
      <c r="S83" s="90" t="s">
        <v>43</v>
      </c>
      <c r="T83" s="90" t="s">
        <v>43</v>
      </c>
      <c r="U83" s="90" t="s">
        <v>43</v>
      </c>
      <c r="V83" s="90" t="s">
        <v>43</v>
      </c>
      <c r="W83" s="90" t="s">
        <v>43</v>
      </c>
      <c r="X83" s="90" t="s">
        <v>43</v>
      </c>
      <c r="Y83" s="90" t="s">
        <v>43</v>
      </c>
      <c r="Z83" s="90" t="s">
        <v>43</v>
      </c>
      <c r="AA83" s="90" t="s">
        <v>43</v>
      </c>
      <c r="AB83" s="91" t="s">
        <v>43</v>
      </c>
      <c r="AC83" s="347"/>
      <c r="AD83" s="344"/>
    </row>
  </sheetData>
  <mergeCells count="149">
    <mergeCell ref="AD80:AD83"/>
    <mergeCell ref="AD15:AD40"/>
    <mergeCell ref="AD41:AD69"/>
    <mergeCell ref="AD70:AD77"/>
    <mergeCell ref="AD78:AD79"/>
    <mergeCell ref="AC15:AC83"/>
    <mergeCell ref="I70:I73"/>
    <mergeCell ref="I74:I75"/>
    <mergeCell ref="I76:I77"/>
    <mergeCell ref="P78:P79"/>
    <mergeCell ref="P70:P73"/>
    <mergeCell ref="P80:P83"/>
    <mergeCell ref="K80:K83"/>
    <mergeCell ref="K70:K77"/>
    <mergeCell ref="K78:K79"/>
    <mergeCell ref="P66:P69"/>
    <mergeCell ref="K66:K69"/>
    <mergeCell ref="P74:P75"/>
    <mergeCell ref="P76:P77"/>
    <mergeCell ref="K53:K58"/>
    <mergeCell ref="E9:E13"/>
    <mergeCell ref="D9:D13"/>
    <mergeCell ref="P20:P25"/>
    <mergeCell ref="I15:I19"/>
    <mergeCell ref="I20:I25"/>
    <mergeCell ref="I26:I31"/>
    <mergeCell ref="I32:I35"/>
    <mergeCell ref="I36:I40"/>
    <mergeCell ref="I42:I44"/>
    <mergeCell ref="F9:F13"/>
    <mergeCell ref="M9:M13"/>
    <mergeCell ref="J15:J19"/>
    <mergeCell ref="K15:K19"/>
    <mergeCell ref="K20:K25"/>
    <mergeCell ref="C26:C31"/>
    <mergeCell ref="P26:P31"/>
    <mergeCell ref="C32:C35"/>
    <mergeCell ref="P32:P35"/>
    <mergeCell ref="C36:C40"/>
    <mergeCell ref="P36:P40"/>
    <mergeCell ref="I45:I49"/>
    <mergeCell ref="K59:K60"/>
    <mergeCell ref="K61:K65"/>
    <mergeCell ref="J26:J31"/>
    <mergeCell ref="K26:K31"/>
    <mergeCell ref="J32:J35"/>
    <mergeCell ref="K32:K35"/>
    <mergeCell ref="J36:J40"/>
    <mergeCell ref="J42:J44"/>
    <mergeCell ref="K42:K44"/>
    <mergeCell ref="K36:K40"/>
    <mergeCell ref="P59:P60"/>
    <mergeCell ref="P61:P65"/>
    <mergeCell ref="P45:P49"/>
    <mergeCell ref="P50:P52"/>
    <mergeCell ref="P53:P58"/>
    <mergeCell ref="K45:K49"/>
    <mergeCell ref="K50:K52"/>
    <mergeCell ref="Q8:AD8"/>
    <mergeCell ref="Y11:Y14"/>
    <mergeCell ref="Z11:Z14"/>
    <mergeCell ref="AA11:AA14"/>
    <mergeCell ref="AB11:AB14"/>
    <mergeCell ref="AD11:AD14"/>
    <mergeCell ref="Q9:AD9"/>
    <mergeCell ref="Q10:AB10"/>
    <mergeCell ref="P42:P44"/>
    <mergeCell ref="X11:X14"/>
    <mergeCell ref="Q11:Q14"/>
    <mergeCell ref="R11:R14"/>
    <mergeCell ref="V11:V14"/>
    <mergeCell ref="W11:W14"/>
    <mergeCell ref="S11:S14"/>
    <mergeCell ref="T11:T14"/>
    <mergeCell ref="P15:P19"/>
    <mergeCell ref="U11:U14"/>
    <mergeCell ref="AC10:AD10"/>
    <mergeCell ref="AC11:AC14"/>
    <mergeCell ref="A1:A3"/>
    <mergeCell ref="D1:H1"/>
    <mergeCell ref="D2:H2"/>
    <mergeCell ref="D3:H3"/>
    <mergeCell ref="C5:N5"/>
    <mergeCell ref="C45:C49"/>
    <mergeCell ref="B15:B40"/>
    <mergeCell ref="C15:C19"/>
    <mergeCell ref="C42:C44"/>
    <mergeCell ref="C20:C25"/>
    <mergeCell ref="A9:A13"/>
    <mergeCell ref="B9:B13"/>
    <mergeCell ref="M8:P8"/>
    <mergeCell ref="P9:P13"/>
    <mergeCell ref="G9:G13"/>
    <mergeCell ref="C6:H6"/>
    <mergeCell ref="O9:O13"/>
    <mergeCell ref="N9:N13"/>
    <mergeCell ref="C9:C13"/>
    <mergeCell ref="H9:H13"/>
    <mergeCell ref="I9:I13"/>
    <mergeCell ref="L9:L13"/>
    <mergeCell ref="J9:K13"/>
    <mergeCell ref="A8:L8"/>
    <mergeCell ref="C80:C83"/>
    <mergeCell ref="I78:I79"/>
    <mergeCell ref="I80:I83"/>
    <mergeCell ref="I50:I52"/>
    <mergeCell ref="I53:I58"/>
    <mergeCell ref="I59:I60"/>
    <mergeCell ref="I61:I65"/>
    <mergeCell ref="I66:I69"/>
    <mergeCell ref="J45:J49"/>
    <mergeCell ref="J50:J52"/>
    <mergeCell ref="J53:J58"/>
    <mergeCell ref="J59:J60"/>
    <mergeCell ref="J66:J69"/>
    <mergeCell ref="J70:J77"/>
    <mergeCell ref="J80:J83"/>
    <mergeCell ref="J78:J79"/>
    <mergeCell ref="C74:C75"/>
    <mergeCell ref="C76:C77"/>
    <mergeCell ref="C59:C60"/>
    <mergeCell ref="C61:C65"/>
    <mergeCell ref="C50:C52"/>
    <mergeCell ref="C53:C58"/>
    <mergeCell ref="C66:C69"/>
    <mergeCell ref="B80:B83"/>
    <mergeCell ref="A15:A83"/>
    <mergeCell ref="B78:B79"/>
    <mergeCell ref="B41:B69"/>
    <mergeCell ref="L15:L19"/>
    <mergeCell ref="L20:L25"/>
    <mergeCell ref="L26:L31"/>
    <mergeCell ref="L32:L35"/>
    <mergeCell ref="L36:L40"/>
    <mergeCell ref="L42:L44"/>
    <mergeCell ref="L45:L49"/>
    <mergeCell ref="L50:L52"/>
    <mergeCell ref="L53:L58"/>
    <mergeCell ref="L59:L60"/>
    <mergeCell ref="L61:L65"/>
    <mergeCell ref="L66:L69"/>
    <mergeCell ref="L70:L77"/>
    <mergeCell ref="L78:L79"/>
    <mergeCell ref="L80:L83"/>
    <mergeCell ref="B70:B77"/>
    <mergeCell ref="C70:C73"/>
    <mergeCell ref="C78:C79"/>
    <mergeCell ref="J20:J25"/>
    <mergeCell ref="J61:J65"/>
  </mergeCells>
  <conditionalFormatting sqref="T15 R80:V83 W81:AB82">
    <cfRule type="cellIs" dxfId="180" priority="324" operator="equal">
      <formula>"si"</formula>
    </cfRule>
  </conditionalFormatting>
  <conditionalFormatting sqref="T15 Q80:V83 W81:AB82">
    <cfRule type="cellIs" dxfId="179" priority="321" operator="equal">
      <formula>"si"</formula>
    </cfRule>
  </conditionalFormatting>
  <conditionalFormatting sqref="Q80:Q83 Q15">
    <cfRule type="colorScale" priority="240">
      <colorScale>
        <cfvo type="num" val="&quot;si&quot;"/>
        <cfvo type="num" val="&quot;ver&quot;"/>
        <cfvo type="num" val="&quot;no&quot;"/>
        <color rgb="FFF8696B"/>
        <color rgb="FFFFEB84"/>
        <color rgb="FF63BE7B"/>
      </colorScale>
    </cfRule>
    <cfRule type="cellIs" dxfId="178" priority="320" operator="equal">
      <formula>"si"</formula>
    </cfRule>
  </conditionalFormatting>
  <conditionalFormatting sqref="Q15">
    <cfRule type="cellIs" dxfId="177" priority="319" operator="equal">
      <formula>"si"</formula>
    </cfRule>
  </conditionalFormatting>
  <conditionalFormatting sqref="R15">
    <cfRule type="cellIs" dxfId="176" priority="318" operator="equal">
      <formula>"si"</formula>
    </cfRule>
  </conditionalFormatting>
  <conditionalFormatting sqref="R15">
    <cfRule type="cellIs" dxfId="175" priority="317" operator="equal">
      <formula>"si"</formula>
    </cfRule>
  </conditionalFormatting>
  <conditionalFormatting sqref="S15">
    <cfRule type="cellIs" dxfId="174" priority="316" operator="equal">
      <formula>"si"</formula>
    </cfRule>
  </conditionalFormatting>
  <conditionalFormatting sqref="S15">
    <cfRule type="cellIs" dxfId="173" priority="315" operator="equal">
      <formula>"si"</formula>
    </cfRule>
  </conditionalFormatting>
  <conditionalFormatting sqref="U15">
    <cfRule type="cellIs" dxfId="172" priority="314" operator="equal">
      <formula>"si"</formula>
    </cfRule>
  </conditionalFormatting>
  <conditionalFormatting sqref="U15">
    <cfRule type="cellIs" dxfId="171" priority="313" operator="equal">
      <formula>"si"</formula>
    </cfRule>
  </conditionalFormatting>
  <conditionalFormatting sqref="V15">
    <cfRule type="cellIs" dxfId="170" priority="312" operator="equal">
      <formula>"si"</formula>
    </cfRule>
  </conditionalFormatting>
  <conditionalFormatting sqref="V15">
    <cfRule type="cellIs" dxfId="169" priority="311" operator="equal">
      <formula>"si"</formula>
    </cfRule>
  </conditionalFormatting>
  <conditionalFormatting sqref="W15">
    <cfRule type="cellIs" dxfId="168" priority="310" operator="equal">
      <formula>"si"</formula>
    </cfRule>
  </conditionalFormatting>
  <conditionalFormatting sqref="W15">
    <cfRule type="cellIs" dxfId="167" priority="309" operator="equal">
      <formula>"si"</formula>
    </cfRule>
  </conditionalFormatting>
  <conditionalFormatting sqref="W16:W40">
    <cfRule type="cellIs" dxfId="166" priority="271" operator="equal">
      <formula>"si"</formula>
    </cfRule>
  </conditionalFormatting>
  <conditionalFormatting sqref="W16:W40">
    <cfRule type="cellIs" dxfId="165" priority="270" operator="equal">
      <formula>"si"</formula>
    </cfRule>
  </conditionalFormatting>
  <conditionalFormatting sqref="X40">
    <cfRule type="cellIs" dxfId="164" priority="269" operator="equal">
      <formula>"si"</formula>
    </cfRule>
  </conditionalFormatting>
  <conditionalFormatting sqref="X40">
    <cfRule type="cellIs" dxfId="163" priority="268" operator="equal">
      <formula>"si"</formula>
    </cfRule>
  </conditionalFormatting>
  <conditionalFormatting sqref="Y40">
    <cfRule type="cellIs" dxfId="162" priority="267" operator="equal">
      <formula>"si"</formula>
    </cfRule>
  </conditionalFormatting>
  <conditionalFormatting sqref="Y40">
    <cfRule type="cellIs" dxfId="161" priority="266" operator="equal">
      <formula>"si"</formula>
    </cfRule>
  </conditionalFormatting>
  <conditionalFormatting sqref="Z40">
    <cfRule type="cellIs" dxfId="160" priority="265" operator="equal">
      <formula>"si"</formula>
    </cfRule>
  </conditionalFormatting>
  <conditionalFormatting sqref="Z40">
    <cfRule type="cellIs" dxfId="159" priority="264" operator="equal">
      <formula>"si"</formula>
    </cfRule>
  </conditionalFormatting>
  <conditionalFormatting sqref="AA40">
    <cfRule type="cellIs" dxfId="158" priority="263" operator="equal">
      <formula>"si"</formula>
    </cfRule>
  </conditionalFormatting>
  <conditionalFormatting sqref="AA40">
    <cfRule type="cellIs" dxfId="157" priority="262" operator="equal">
      <formula>"si"</formula>
    </cfRule>
  </conditionalFormatting>
  <conditionalFormatting sqref="AB40">
    <cfRule type="cellIs" dxfId="156" priority="261" operator="equal">
      <formula>"si"</formula>
    </cfRule>
  </conditionalFormatting>
  <conditionalFormatting sqref="AB40">
    <cfRule type="cellIs" dxfId="155" priority="260" operator="equal">
      <formula>"si"</formula>
    </cfRule>
  </conditionalFormatting>
  <conditionalFormatting sqref="W19">
    <cfRule type="colorScale" priority="239">
      <colorScale>
        <cfvo type="min"/>
        <cfvo type="percentile" val="50"/>
        <cfvo type="max"/>
        <color rgb="FFF8696B"/>
        <color rgb="FFFFEB84"/>
        <color rgb="FF63BE7B"/>
      </colorScale>
    </cfRule>
  </conditionalFormatting>
  <conditionalFormatting sqref="AD15">
    <cfRule type="cellIs" dxfId="154" priority="236" operator="equal">
      <formula>"si"</formula>
    </cfRule>
    <cfRule type="cellIs" dxfId="153" priority="238" operator="equal">
      <formula>"si"</formula>
    </cfRule>
  </conditionalFormatting>
  <conditionalFormatting sqref="AD15">
    <cfRule type="cellIs" dxfId="152" priority="237" operator="equal">
      <formula>"si"</formula>
    </cfRule>
  </conditionalFormatting>
  <conditionalFormatting sqref="T16:T40">
    <cfRule type="cellIs" dxfId="151" priority="235" operator="equal">
      <formula>"si"</formula>
    </cfRule>
  </conditionalFormatting>
  <conditionalFormatting sqref="T16:T40">
    <cfRule type="cellIs" dxfId="150" priority="234" operator="equal">
      <formula>"si"</formula>
    </cfRule>
  </conditionalFormatting>
  <conditionalFormatting sqref="Q16:Q40">
    <cfRule type="colorScale" priority="223">
      <colorScale>
        <cfvo type="num" val="&quot;si&quot;"/>
        <cfvo type="num" val="&quot;ver&quot;"/>
        <cfvo type="num" val="&quot;no&quot;"/>
        <color rgb="FFF8696B"/>
        <color rgb="FFFFEB84"/>
        <color rgb="FF63BE7B"/>
      </colorScale>
    </cfRule>
    <cfRule type="cellIs" dxfId="149" priority="233" operator="equal">
      <formula>"si"</formula>
    </cfRule>
  </conditionalFormatting>
  <conditionalFormatting sqref="Q16:Q40">
    <cfRule type="cellIs" dxfId="148" priority="232" operator="equal">
      <formula>"si"</formula>
    </cfRule>
  </conditionalFormatting>
  <conditionalFormatting sqref="R17:R40">
    <cfRule type="cellIs" dxfId="147" priority="231" operator="equal">
      <formula>"si"</formula>
    </cfRule>
  </conditionalFormatting>
  <conditionalFormatting sqref="R17:R40">
    <cfRule type="cellIs" dxfId="146" priority="230" operator="equal">
      <formula>"si"</formula>
    </cfRule>
  </conditionalFormatting>
  <conditionalFormatting sqref="S16:S40">
    <cfRule type="cellIs" dxfId="145" priority="229" operator="equal">
      <formula>"si"</formula>
    </cfRule>
  </conditionalFormatting>
  <conditionalFormatting sqref="S16:S40">
    <cfRule type="cellIs" dxfId="144" priority="228" operator="equal">
      <formula>"si"</formula>
    </cfRule>
  </conditionalFormatting>
  <conditionalFormatting sqref="U16:U40">
    <cfRule type="cellIs" dxfId="143" priority="227" operator="equal">
      <formula>"si"</formula>
    </cfRule>
  </conditionalFormatting>
  <conditionalFormatting sqref="U16:U40">
    <cfRule type="cellIs" dxfId="142" priority="226" operator="equal">
      <formula>"si"</formula>
    </cfRule>
  </conditionalFormatting>
  <conditionalFormatting sqref="V16:V40">
    <cfRule type="cellIs" dxfId="141" priority="225" operator="equal">
      <formula>"si"</formula>
    </cfRule>
  </conditionalFormatting>
  <conditionalFormatting sqref="V16:V40">
    <cfRule type="cellIs" dxfId="140" priority="224" operator="equal">
      <formula>"si"</formula>
    </cfRule>
  </conditionalFormatting>
  <conditionalFormatting sqref="W41:W42">
    <cfRule type="cellIs" dxfId="139" priority="220" operator="equal">
      <formula>"si"</formula>
    </cfRule>
  </conditionalFormatting>
  <conditionalFormatting sqref="W41:W42">
    <cfRule type="cellIs" dxfId="138" priority="219" operator="equal">
      <formula>"si"</formula>
    </cfRule>
  </conditionalFormatting>
  <conditionalFormatting sqref="X41">
    <cfRule type="cellIs" dxfId="137" priority="218" operator="equal">
      <formula>"si"</formula>
    </cfRule>
  </conditionalFormatting>
  <conditionalFormatting sqref="X41">
    <cfRule type="cellIs" dxfId="136" priority="217" operator="equal">
      <formula>"si"</formula>
    </cfRule>
  </conditionalFormatting>
  <conditionalFormatting sqref="Y41">
    <cfRule type="cellIs" dxfId="135" priority="216" operator="equal">
      <formula>"si"</formula>
    </cfRule>
  </conditionalFormatting>
  <conditionalFormatting sqref="Y41">
    <cfRule type="cellIs" dxfId="134" priority="215" operator="equal">
      <formula>"si"</formula>
    </cfRule>
  </conditionalFormatting>
  <conditionalFormatting sqref="Z41">
    <cfRule type="cellIs" dxfId="133" priority="214" operator="equal">
      <formula>"si"</formula>
    </cfRule>
  </conditionalFormatting>
  <conditionalFormatting sqref="Z41">
    <cfRule type="cellIs" dxfId="132" priority="213" operator="equal">
      <formula>"si"</formula>
    </cfRule>
  </conditionalFormatting>
  <conditionalFormatting sqref="AA41">
    <cfRule type="cellIs" dxfId="131" priority="212" operator="equal">
      <formula>"si"</formula>
    </cfRule>
  </conditionalFormatting>
  <conditionalFormatting sqref="AA41">
    <cfRule type="cellIs" dxfId="130" priority="211" operator="equal">
      <formula>"si"</formula>
    </cfRule>
  </conditionalFormatting>
  <conditionalFormatting sqref="AB41">
    <cfRule type="cellIs" dxfId="129" priority="210" operator="equal">
      <formula>"si"</formula>
    </cfRule>
  </conditionalFormatting>
  <conditionalFormatting sqref="AB41">
    <cfRule type="cellIs" dxfId="128" priority="209" operator="equal">
      <formula>"si"</formula>
    </cfRule>
  </conditionalFormatting>
  <conditionalFormatting sqref="AD41">
    <cfRule type="cellIs" dxfId="127" priority="206" operator="equal">
      <formula>"si"</formula>
    </cfRule>
    <cfRule type="cellIs" dxfId="126" priority="208" operator="equal">
      <formula>"si"</formula>
    </cfRule>
  </conditionalFormatting>
  <conditionalFormatting sqref="AD41">
    <cfRule type="cellIs" dxfId="125" priority="207" operator="equal">
      <formula>"si"</formula>
    </cfRule>
  </conditionalFormatting>
  <conditionalFormatting sqref="T41:T52">
    <cfRule type="cellIs" dxfId="124" priority="199" operator="equal">
      <formula>"si"</formula>
    </cfRule>
  </conditionalFormatting>
  <conditionalFormatting sqref="T41:T52">
    <cfRule type="cellIs" dxfId="123" priority="198" operator="equal">
      <formula>"si"</formula>
    </cfRule>
  </conditionalFormatting>
  <conditionalFormatting sqref="Q41:Q52">
    <cfRule type="colorScale" priority="187">
      <colorScale>
        <cfvo type="num" val="&quot;si&quot;"/>
        <cfvo type="num" val="&quot;ver&quot;"/>
        <cfvo type="num" val="&quot;no&quot;"/>
        <color rgb="FFF8696B"/>
        <color rgb="FFFFEB84"/>
        <color rgb="FF63BE7B"/>
      </colorScale>
    </cfRule>
    <cfRule type="cellIs" dxfId="122" priority="197" operator="equal">
      <formula>"si"</formula>
    </cfRule>
  </conditionalFormatting>
  <conditionalFormatting sqref="Q41:Q52">
    <cfRule type="cellIs" dxfId="121" priority="196" operator="equal">
      <formula>"si"</formula>
    </cfRule>
  </conditionalFormatting>
  <conditionalFormatting sqref="R41:R68">
    <cfRule type="cellIs" dxfId="120" priority="195" operator="equal">
      <formula>"si"</formula>
    </cfRule>
  </conditionalFormatting>
  <conditionalFormatting sqref="R41:R68">
    <cfRule type="cellIs" dxfId="119" priority="194" operator="equal">
      <formula>"si"</formula>
    </cfRule>
  </conditionalFormatting>
  <conditionalFormatting sqref="S41:S68">
    <cfRule type="cellIs" dxfId="118" priority="193" operator="equal">
      <formula>"si"</formula>
    </cfRule>
  </conditionalFormatting>
  <conditionalFormatting sqref="S41:S68">
    <cfRule type="cellIs" dxfId="117" priority="192" operator="equal">
      <formula>"si"</formula>
    </cfRule>
  </conditionalFormatting>
  <conditionalFormatting sqref="U41:U52">
    <cfRule type="cellIs" dxfId="116" priority="191" operator="equal">
      <formula>"si"</formula>
    </cfRule>
  </conditionalFormatting>
  <conditionalFormatting sqref="U41:U52">
    <cfRule type="cellIs" dxfId="115" priority="190" operator="equal">
      <formula>"si"</formula>
    </cfRule>
  </conditionalFormatting>
  <conditionalFormatting sqref="V41:V52">
    <cfRule type="cellIs" dxfId="114" priority="189" operator="equal">
      <formula>"si"</formula>
    </cfRule>
  </conditionalFormatting>
  <conditionalFormatting sqref="V41:V52">
    <cfRule type="cellIs" dxfId="113" priority="188" operator="equal">
      <formula>"si"</formula>
    </cfRule>
  </conditionalFormatting>
  <conditionalFormatting sqref="W69">
    <cfRule type="cellIs" dxfId="112" priority="186" operator="equal">
      <formula>"si"</formula>
    </cfRule>
  </conditionalFormatting>
  <conditionalFormatting sqref="W69">
    <cfRule type="cellIs" dxfId="111" priority="185" operator="equal">
      <formula>"si"</formula>
    </cfRule>
  </conditionalFormatting>
  <conditionalFormatting sqref="X69">
    <cfRule type="cellIs" dxfId="110" priority="184" operator="equal">
      <formula>"si"</formula>
    </cfRule>
  </conditionalFormatting>
  <conditionalFormatting sqref="X69">
    <cfRule type="cellIs" dxfId="109" priority="183" operator="equal">
      <formula>"si"</formula>
    </cfRule>
  </conditionalFormatting>
  <conditionalFormatting sqref="Y69">
    <cfRule type="cellIs" dxfId="108" priority="182" operator="equal">
      <formula>"si"</formula>
    </cfRule>
  </conditionalFormatting>
  <conditionalFormatting sqref="Y69">
    <cfRule type="cellIs" dxfId="107" priority="181" operator="equal">
      <formula>"si"</formula>
    </cfRule>
  </conditionalFormatting>
  <conditionalFormatting sqref="Z69">
    <cfRule type="cellIs" dxfId="106" priority="180" operator="equal">
      <formula>"si"</formula>
    </cfRule>
  </conditionalFormatting>
  <conditionalFormatting sqref="Z69">
    <cfRule type="cellIs" dxfId="105" priority="179" operator="equal">
      <formula>"si"</formula>
    </cfRule>
  </conditionalFormatting>
  <conditionalFormatting sqref="AA69">
    <cfRule type="cellIs" dxfId="104" priority="178" operator="equal">
      <formula>"si"</formula>
    </cfRule>
  </conditionalFormatting>
  <conditionalFormatting sqref="AA69">
    <cfRule type="cellIs" dxfId="103" priority="177" operator="equal">
      <formula>"si"</formula>
    </cfRule>
  </conditionalFormatting>
  <conditionalFormatting sqref="AB69">
    <cfRule type="cellIs" dxfId="102" priority="176" operator="equal">
      <formula>"si"</formula>
    </cfRule>
  </conditionalFormatting>
  <conditionalFormatting sqref="AB69">
    <cfRule type="cellIs" dxfId="101" priority="175" operator="equal">
      <formula>"si"</formula>
    </cfRule>
  </conditionalFormatting>
  <conditionalFormatting sqref="T53:T69">
    <cfRule type="cellIs" dxfId="100" priority="165" operator="equal">
      <formula>"si"</formula>
    </cfRule>
  </conditionalFormatting>
  <conditionalFormatting sqref="T53:T69">
    <cfRule type="cellIs" dxfId="99" priority="164" operator="equal">
      <formula>"si"</formula>
    </cfRule>
  </conditionalFormatting>
  <conditionalFormatting sqref="Q53:Q69">
    <cfRule type="colorScale" priority="153">
      <colorScale>
        <cfvo type="num" val="&quot;si&quot;"/>
        <cfvo type="num" val="&quot;ver&quot;"/>
        <cfvo type="num" val="&quot;no&quot;"/>
        <color rgb="FFF8696B"/>
        <color rgb="FFFFEB84"/>
        <color rgb="FF63BE7B"/>
      </colorScale>
    </cfRule>
    <cfRule type="cellIs" dxfId="98" priority="163" operator="equal">
      <formula>"si"</formula>
    </cfRule>
  </conditionalFormatting>
  <conditionalFormatting sqref="Q53:Q69">
    <cfRule type="cellIs" dxfId="97" priority="162" operator="equal">
      <formula>"si"</formula>
    </cfRule>
  </conditionalFormatting>
  <conditionalFormatting sqref="R69">
    <cfRule type="cellIs" dxfId="96" priority="161" operator="equal">
      <formula>"si"</formula>
    </cfRule>
  </conditionalFormatting>
  <conditionalFormatting sqref="R69">
    <cfRule type="cellIs" dxfId="95" priority="160" operator="equal">
      <formula>"si"</formula>
    </cfRule>
  </conditionalFormatting>
  <conditionalFormatting sqref="S69">
    <cfRule type="cellIs" dxfId="94" priority="159" operator="equal">
      <formula>"si"</formula>
    </cfRule>
  </conditionalFormatting>
  <conditionalFormatting sqref="S69">
    <cfRule type="cellIs" dxfId="93" priority="158" operator="equal">
      <formula>"si"</formula>
    </cfRule>
  </conditionalFormatting>
  <conditionalFormatting sqref="U53:U69">
    <cfRule type="cellIs" dxfId="92" priority="157" operator="equal">
      <formula>"si"</formula>
    </cfRule>
  </conditionalFormatting>
  <conditionalFormatting sqref="U53:U69">
    <cfRule type="cellIs" dxfId="91" priority="156" operator="equal">
      <formula>"si"</formula>
    </cfRule>
  </conditionalFormatting>
  <conditionalFormatting sqref="V53:V69">
    <cfRule type="cellIs" dxfId="90" priority="155" operator="equal">
      <formula>"si"</formula>
    </cfRule>
  </conditionalFormatting>
  <conditionalFormatting sqref="V53:V69">
    <cfRule type="cellIs" dxfId="89" priority="154" operator="equal">
      <formula>"si"</formula>
    </cfRule>
  </conditionalFormatting>
  <conditionalFormatting sqref="W70:AB71">
    <cfRule type="cellIs" dxfId="88" priority="152" operator="equal">
      <formula>"si"</formula>
    </cfRule>
  </conditionalFormatting>
  <conditionalFormatting sqref="W70:AB71">
    <cfRule type="cellIs" dxfId="87" priority="151" operator="equal">
      <formula>"si"</formula>
    </cfRule>
  </conditionalFormatting>
  <conditionalFormatting sqref="X70:X71">
    <cfRule type="cellIs" dxfId="86" priority="150" operator="equal">
      <formula>"si"</formula>
    </cfRule>
  </conditionalFormatting>
  <conditionalFormatting sqref="X70:X71">
    <cfRule type="cellIs" dxfId="85" priority="149" operator="equal">
      <formula>"si"</formula>
    </cfRule>
  </conditionalFormatting>
  <conditionalFormatting sqref="Y70:Y71">
    <cfRule type="cellIs" dxfId="84" priority="148" operator="equal">
      <formula>"si"</formula>
    </cfRule>
  </conditionalFormatting>
  <conditionalFormatting sqref="Y70:Y71">
    <cfRule type="cellIs" dxfId="83" priority="147" operator="equal">
      <formula>"si"</formula>
    </cfRule>
  </conditionalFormatting>
  <conditionalFormatting sqref="Z70:Z71">
    <cfRule type="cellIs" dxfId="82" priority="146" operator="equal">
      <formula>"si"</formula>
    </cfRule>
  </conditionalFormatting>
  <conditionalFormatting sqref="Z70:Z71">
    <cfRule type="cellIs" dxfId="81" priority="145" operator="equal">
      <formula>"si"</formula>
    </cfRule>
  </conditionalFormatting>
  <conditionalFormatting sqref="AA70:AA71">
    <cfRule type="cellIs" dxfId="80" priority="144" operator="equal">
      <formula>"si"</formula>
    </cfRule>
  </conditionalFormatting>
  <conditionalFormatting sqref="AA70:AA71">
    <cfRule type="cellIs" dxfId="79" priority="143" operator="equal">
      <formula>"si"</formula>
    </cfRule>
  </conditionalFormatting>
  <conditionalFormatting sqref="AB70:AB71">
    <cfRule type="cellIs" dxfId="78" priority="142" operator="equal">
      <formula>"si"</formula>
    </cfRule>
  </conditionalFormatting>
  <conditionalFormatting sqref="AB70:AB71">
    <cfRule type="cellIs" dxfId="77" priority="141" operator="equal">
      <formula>"si"</formula>
    </cfRule>
  </conditionalFormatting>
  <conditionalFormatting sqref="AD70">
    <cfRule type="cellIs" dxfId="76" priority="138" operator="equal">
      <formula>"si"</formula>
    </cfRule>
    <cfRule type="cellIs" dxfId="75" priority="140" operator="equal">
      <formula>"si"</formula>
    </cfRule>
  </conditionalFormatting>
  <conditionalFormatting sqref="AD70">
    <cfRule type="cellIs" dxfId="74" priority="139" operator="equal">
      <formula>"si"</formula>
    </cfRule>
  </conditionalFormatting>
  <conditionalFormatting sqref="T70:T77">
    <cfRule type="cellIs" dxfId="73" priority="131" operator="equal">
      <formula>"si"</formula>
    </cfRule>
  </conditionalFormatting>
  <conditionalFormatting sqref="T70:T77">
    <cfRule type="cellIs" dxfId="72" priority="130" operator="equal">
      <formula>"si"</formula>
    </cfRule>
  </conditionalFormatting>
  <conditionalFormatting sqref="Q70:Q77">
    <cfRule type="colorScale" priority="119">
      <colorScale>
        <cfvo type="num" val="&quot;si&quot;"/>
        <cfvo type="num" val="&quot;ver&quot;"/>
        <cfvo type="num" val="&quot;no&quot;"/>
        <color rgb="FFF8696B"/>
        <color rgb="FFFFEB84"/>
        <color rgb="FF63BE7B"/>
      </colorScale>
    </cfRule>
    <cfRule type="cellIs" dxfId="71" priority="129" operator="equal">
      <formula>"si"</formula>
    </cfRule>
  </conditionalFormatting>
  <conditionalFormatting sqref="Q70:Q77">
    <cfRule type="cellIs" dxfId="70" priority="128" operator="equal">
      <formula>"si"</formula>
    </cfRule>
  </conditionalFormatting>
  <conditionalFormatting sqref="R70:R77">
    <cfRule type="cellIs" dxfId="69" priority="127" operator="equal">
      <formula>"si"</formula>
    </cfRule>
  </conditionalFormatting>
  <conditionalFormatting sqref="R70:R77">
    <cfRule type="cellIs" dxfId="68" priority="126" operator="equal">
      <formula>"si"</formula>
    </cfRule>
  </conditionalFormatting>
  <conditionalFormatting sqref="S70:S77">
    <cfRule type="cellIs" dxfId="67" priority="125" operator="equal">
      <formula>"si"</formula>
    </cfRule>
  </conditionalFormatting>
  <conditionalFormatting sqref="S70:S77">
    <cfRule type="cellIs" dxfId="66" priority="124" operator="equal">
      <formula>"si"</formula>
    </cfRule>
  </conditionalFormatting>
  <conditionalFormatting sqref="U70:U77">
    <cfRule type="cellIs" dxfId="65" priority="123" operator="equal">
      <formula>"si"</formula>
    </cfRule>
  </conditionalFormatting>
  <conditionalFormatting sqref="U70:U77">
    <cfRule type="cellIs" dxfId="64" priority="122" operator="equal">
      <formula>"si"</formula>
    </cfRule>
  </conditionalFormatting>
  <conditionalFormatting sqref="V70:V77">
    <cfRule type="cellIs" dxfId="63" priority="121" operator="equal">
      <formula>"si"</formula>
    </cfRule>
  </conditionalFormatting>
  <conditionalFormatting sqref="V70:V77">
    <cfRule type="cellIs" dxfId="62" priority="120" operator="equal">
      <formula>"si"</formula>
    </cfRule>
  </conditionalFormatting>
  <conditionalFormatting sqref="AD78">
    <cfRule type="cellIs" dxfId="61" priority="104" operator="equal">
      <formula>"si"</formula>
    </cfRule>
    <cfRule type="cellIs" dxfId="60" priority="106" operator="equal">
      <formula>"si"</formula>
    </cfRule>
  </conditionalFormatting>
  <conditionalFormatting sqref="AD78">
    <cfRule type="cellIs" dxfId="59" priority="105" operator="equal">
      <formula>"si"</formula>
    </cfRule>
  </conditionalFormatting>
  <conditionalFormatting sqref="T78:T79">
    <cfRule type="cellIs" dxfId="58" priority="97" operator="equal">
      <formula>"si"</formula>
    </cfRule>
  </conditionalFormatting>
  <conditionalFormatting sqref="T78:T79">
    <cfRule type="cellIs" dxfId="57" priority="96" operator="equal">
      <formula>"si"</formula>
    </cfRule>
  </conditionalFormatting>
  <conditionalFormatting sqref="Q78:Q79">
    <cfRule type="colorScale" priority="85">
      <colorScale>
        <cfvo type="num" val="&quot;si&quot;"/>
        <cfvo type="num" val="&quot;ver&quot;"/>
        <cfvo type="num" val="&quot;no&quot;"/>
        <color rgb="FFF8696B"/>
        <color rgb="FFFFEB84"/>
        <color rgb="FF63BE7B"/>
      </colorScale>
    </cfRule>
    <cfRule type="cellIs" dxfId="56" priority="95" operator="equal">
      <formula>"si"</formula>
    </cfRule>
  </conditionalFormatting>
  <conditionalFormatting sqref="Q78:Q79">
    <cfRule type="cellIs" dxfId="55" priority="94" operator="equal">
      <formula>"si"</formula>
    </cfRule>
  </conditionalFormatting>
  <conditionalFormatting sqref="R78:R79">
    <cfRule type="cellIs" dxfId="54" priority="93" operator="equal">
      <formula>"si"</formula>
    </cfRule>
  </conditionalFormatting>
  <conditionalFormatting sqref="R78:R79">
    <cfRule type="cellIs" dxfId="53" priority="92" operator="equal">
      <formula>"si"</formula>
    </cfRule>
  </conditionalFormatting>
  <conditionalFormatting sqref="S78:S79">
    <cfRule type="cellIs" dxfId="52" priority="91" operator="equal">
      <formula>"si"</formula>
    </cfRule>
  </conditionalFormatting>
  <conditionalFormatting sqref="S78:S79">
    <cfRule type="cellIs" dxfId="51" priority="90" operator="equal">
      <formula>"si"</formula>
    </cfRule>
  </conditionalFormatting>
  <conditionalFormatting sqref="U78:U79">
    <cfRule type="cellIs" dxfId="50" priority="89" operator="equal">
      <formula>"si"</formula>
    </cfRule>
  </conditionalFormatting>
  <conditionalFormatting sqref="U78:U79">
    <cfRule type="cellIs" dxfId="49" priority="88" operator="equal">
      <formula>"si"</formula>
    </cfRule>
  </conditionalFormatting>
  <conditionalFormatting sqref="V78:V79">
    <cfRule type="cellIs" dxfId="48" priority="87" operator="equal">
      <formula>"si"</formula>
    </cfRule>
  </conditionalFormatting>
  <conditionalFormatting sqref="V78:V79">
    <cfRule type="cellIs" dxfId="47" priority="86" operator="equal">
      <formula>"si"</formula>
    </cfRule>
  </conditionalFormatting>
  <conditionalFormatting sqref="AD80">
    <cfRule type="cellIs" dxfId="46" priority="70" operator="equal">
      <formula>"si"</formula>
    </cfRule>
    <cfRule type="cellIs" dxfId="45" priority="72" operator="equal">
      <formula>"si"</formula>
    </cfRule>
  </conditionalFormatting>
  <conditionalFormatting sqref="AD80">
    <cfRule type="cellIs" dxfId="44" priority="71" operator="equal">
      <formula>"si"</formula>
    </cfRule>
  </conditionalFormatting>
  <conditionalFormatting sqref="R16">
    <cfRule type="cellIs" dxfId="43" priority="38" operator="equal">
      <formula>"si"</formula>
    </cfRule>
  </conditionalFormatting>
  <conditionalFormatting sqref="R16">
    <cfRule type="cellIs" dxfId="42" priority="37" operator="equal">
      <formula>"si"</formula>
    </cfRule>
  </conditionalFormatting>
  <conditionalFormatting sqref="W43:W68">
    <cfRule type="cellIs" dxfId="41" priority="36" operator="equal">
      <formula>"si"</formula>
    </cfRule>
  </conditionalFormatting>
  <conditionalFormatting sqref="W43:W68">
    <cfRule type="cellIs" dxfId="40" priority="35" operator="equal">
      <formula>"si"</formula>
    </cfRule>
  </conditionalFormatting>
  <conditionalFormatting sqref="W76:AB76">
    <cfRule type="cellIs" dxfId="39" priority="32" operator="equal">
      <formula>"si"</formula>
    </cfRule>
  </conditionalFormatting>
  <conditionalFormatting sqref="W76:AB76">
    <cfRule type="cellIs" dxfId="38" priority="31" operator="equal">
      <formula>"si"</formula>
    </cfRule>
  </conditionalFormatting>
  <conditionalFormatting sqref="W77:AB77">
    <cfRule type="cellIs" dxfId="37" priority="30" operator="equal">
      <formula>"si"</formula>
    </cfRule>
  </conditionalFormatting>
  <conditionalFormatting sqref="W77:AB77">
    <cfRule type="cellIs" dxfId="36" priority="29" operator="equal">
      <formula>"si"</formula>
    </cfRule>
  </conditionalFormatting>
  <conditionalFormatting sqref="W72:AB75">
    <cfRule type="cellIs" dxfId="35" priority="28" operator="equal">
      <formula>"si"</formula>
    </cfRule>
  </conditionalFormatting>
  <conditionalFormatting sqref="W72:AB75">
    <cfRule type="cellIs" dxfId="34" priority="27" operator="equal">
      <formula>"si"</formula>
    </cfRule>
  </conditionalFormatting>
  <conditionalFormatting sqref="W78:AB79">
    <cfRule type="cellIs" dxfId="33" priority="26" operator="equal">
      <formula>"si"</formula>
    </cfRule>
  </conditionalFormatting>
  <conditionalFormatting sqref="W78:AB79">
    <cfRule type="cellIs" dxfId="32" priority="25" operator="equal">
      <formula>"si"</formula>
    </cfRule>
  </conditionalFormatting>
  <conditionalFormatting sqref="W83">
    <cfRule type="cellIs" dxfId="31" priority="22" operator="equal">
      <formula>"si"</formula>
    </cfRule>
  </conditionalFormatting>
  <conditionalFormatting sqref="W83">
    <cfRule type="cellIs" dxfId="30" priority="21" operator="equal">
      <formula>"si"</formula>
    </cfRule>
  </conditionalFormatting>
  <conditionalFormatting sqref="X83:AB83">
    <cfRule type="cellIs" dxfId="29" priority="20" operator="equal">
      <formula>"si"</formula>
    </cfRule>
  </conditionalFormatting>
  <conditionalFormatting sqref="X83:AB83">
    <cfRule type="cellIs" dxfId="28" priority="19" operator="equal">
      <formula>"si"</formula>
    </cfRule>
  </conditionalFormatting>
  <conditionalFormatting sqref="W80:AB80">
    <cfRule type="cellIs" dxfId="27" priority="18" operator="equal">
      <formula>"si"</formula>
    </cfRule>
  </conditionalFormatting>
  <conditionalFormatting sqref="W80:AB80">
    <cfRule type="cellIs" dxfId="26" priority="17" operator="equal">
      <formula>"si"</formula>
    </cfRule>
  </conditionalFormatting>
  <conditionalFormatting sqref="X42:AB53">
    <cfRule type="cellIs" dxfId="25" priority="16" operator="equal">
      <formula>"si"</formula>
    </cfRule>
  </conditionalFormatting>
  <conditionalFormatting sqref="X42:AB53">
    <cfRule type="cellIs" dxfId="24" priority="15" operator="equal">
      <formula>"si"</formula>
    </cfRule>
  </conditionalFormatting>
  <conditionalFormatting sqref="X54:AB68">
    <cfRule type="cellIs" dxfId="23" priority="14" operator="equal">
      <formula>"si"</formula>
    </cfRule>
  </conditionalFormatting>
  <conditionalFormatting sqref="X54:AB68">
    <cfRule type="cellIs" dxfId="22" priority="13" operator="equal">
      <formula>"si"</formula>
    </cfRule>
  </conditionalFormatting>
  <conditionalFormatting sqref="X28:AB39">
    <cfRule type="cellIs" dxfId="21" priority="12" operator="equal">
      <formula>"si"</formula>
    </cfRule>
  </conditionalFormatting>
  <conditionalFormatting sqref="X28:AB39">
    <cfRule type="cellIs" dxfId="20" priority="11" operator="equal">
      <formula>"si"</formula>
    </cfRule>
  </conditionalFormatting>
  <conditionalFormatting sqref="X16:Y16">
    <cfRule type="cellIs" dxfId="19" priority="10" operator="equal">
      <formula>"si"</formula>
    </cfRule>
  </conditionalFormatting>
  <conditionalFormatting sqref="X16:Y16">
    <cfRule type="cellIs" dxfId="18" priority="9" operator="equal">
      <formula>"si"</formula>
    </cfRule>
  </conditionalFormatting>
  <conditionalFormatting sqref="X17:AB17">
    <cfRule type="cellIs" dxfId="17" priority="8" operator="equal">
      <formula>"si"</formula>
    </cfRule>
  </conditionalFormatting>
  <conditionalFormatting sqref="X17:AB17">
    <cfRule type="cellIs" dxfId="16" priority="7" operator="equal">
      <formula>"si"</formula>
    </cfRule>
  </conditionalFormatting>
  <conditionalFormatting sqref="X18:AB27">
    <cfRule type="cellIs" dxfId="15" priority="6" operator="equal">
      <formula>"si"</formula>
    </cfRule>
  </conditionalFormatting>
  <conditionalFormatting sqref="X18:AB27">
    <cfRule type="cellIs" dxfId="14" priority="5" operator="equal">
      <formula>"si"</formula>
    </cfRule>
  </conditionalFormatting>
  <conditionalFormatting sqref="X15:AC15">
    <cfRule type="cellIs" dxfId="13" priority="4" operator="equal">
      <formula>"si"</formula>
    </cfRule>
  </conditionalFormatting>
  <conditionalFormatting sqref="X15:AC15">
    <cfRule type="cellIs" dxfId="12" priority="3" operator="equal">
      <formula>"si"</formula>
    </cfRule>
  </conditionalFormatting>
  <conditionalFormatting sqref="Z16:AB16">
    <cfRule type="cellIs" dxfId="11" priority="2" operator="equal">
      <formula>"si"</formula>
    </cfRule>
  </conditionalFormatting>
  <conditionalFormatting sqref="Z16:AB16">
    <cfRule type="cellIs" dxfId="10" priority="1" operator="equal">
      <formula>"si"</formula>
    </cfRule>
  </conditionalFormatting>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640" operator="equal" id="{E566A2A8-FBD5-4642-8AA9-55C9C4268A6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41" operator="equal" id="{95D78DE5-2F0E-4F3F-8AA6-29B6B0F34FCF}">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42" operator="equal" id="{6FB0FB59-FC1C-44E7-9A89-D75843EA7A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3" operator="equal" id="{20A725DB-FAE0-489A-9EAE-AACBA6EF272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44" operator="equal" id="{5D3DBDB8-BF28-4119-B7A3-E46A436FA3E5}">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O15:O83</xm:sqref>
        </x14:conditionalFormatting>
        <x14:conditionalFormatting xmlns:xm="http://schemas.microsoft.com/office/excel/2006/main">
          <x14:cfRule type="cellIs" priority="645" operator="equal" id="{84228678-49AC-4062-AC60-8CE7EAC1E92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47" operator="equal" id="{851D6CD5-60B6-4C6A-B995-4BFE803689F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48" operator="equal" id="{F58AF25C-272F-4C62-B85C-E17247D0ED5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49" operator="equal" id="{4A6367F9-7266-45FC-9E2D-D4914F57234D}">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O15:O83</xm:sqref>
        </x14:conditionalFormatting>
        <x14:conditionalFormatting xmlns:xm="http://schemas.microsoft.com/office/excel/2006/main">
          <x14:cfRule type="cellIs" priority="646" operator="equal" id="{507A3895-A321-4C95-A9AB-4D015D10334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2022-03-28T11:46:42Z</dcterms:modified>
</cp:coreProperties>
</file>