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DEFINITIVI\"/>
    </mc:Choice>
  </mc:AlternateContent>
  <xr:revisionPtr revIDLastSave="0" documentId="13_ncr:1_{A2DE32CA-9E43-4A8F-A08E-77D39AC220B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<sst xmlns="http://schemas.openxmlformats.org/spreadsheetml/2006/main" count="1609" uniqueCount="119">
  <si>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</si>
  <si>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</si>
  <si>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</si>
  <si>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</si>
  <si>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</si>
  <si>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</si>
  <si>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</si>
  <si>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</si>
  <si>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</si>
  <si>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Organo/Direzione/Area</t>
  </si>
  <si>
    <t>Assemblea dei Soci</t>
  </si>
  <si>
    <t>Consiglio di Amministrazione</t>
  </si>
  <si>
    <t>Presidente del Consiglio di Amministrazione - Amministratore delegato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</si>
  <si>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</si>
  <si>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</si>
  <si>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</si>
  <si>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</si>
  <si>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</si>
  <si>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</si>
  <si>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</si>
  <si>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</si>
  <si>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</si>
  <si>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</si>
  <si>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</si>
  <si>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</si>
  <si>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</si>
  <si>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</si>
  <si>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</si>
  <si>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</si>
  <si>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</si>
  <si>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</si>
  <si>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</si>
  <si>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</si>
  <si>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</si>
  <si>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</si>
  <si>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</si>
  <si>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</si>
  <si>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</si>
  <si>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</si>
  <si>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</si>
  <si>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</si>
  <si>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</si>
  <si>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RELAZIONI ISTITUZIONALI (RIS)</t>
  </si>
  <si>
    <t>A. Comunicazione e rapporti con altre istituzioni e con i media</t>
  </si>
  <si>
    <t>A.1. Richieste informazioni su attività istituzionali</t>
  </si>
  <si>
    <t>A.1.1. Raccolta delle richieste  che arrivano via mail o via telefono</t>
  </si>
  <si>
    <t>RIS</t>
  </si>
  <si>
    <t>X</t>
  </si>
  <si>
    <t>A.1.2.Inoltro delle richieste al Presidente per le sue valutazioni</t>
  </si>
  <si>
    <t xml:space="preserve">RIS </t>
  </si>
  <si>
    <t xml:space="preserve">A.1.3. Riscontro delle richieste con invio mail o contatto telefonico </t>
  </si>
  <si>
    <t>A.2. Comunicati stampa</t>
  </si>
  <si>
    <t>A.2.1. Raccolta documentazione e redazione dei comunicati</t>
  </si>
  <si>
    <t>A.2.2. Approvazione del Presidente</t>
  </si>
  <si>
    <t>A.2.3. Invio dei comunicati alle agenzie di stampa</t>
  </si>
  <si>
    <t xml:space="preserve">A.2.4. Pubblicazione dei comunicati nel portale </t>
  </si>
  <si>
    <t>A.2.5. Monitoraggio, raccolta ed invio dei lanci di agenzia pertinenti</t>
  </si>
  <si>
    <t>B. Rassegna stampa</t>
  </si>
  <si>
    <t>B.1. Lettura</t>
  </si>
  <si>
    <t xml:space="preserve">B.1.1. Verifica del regolare e quotidiano ricevimento della rassegna stampa da parte del fornitore </t>
  </si>
  <si>
    <t>B.1.2. Lettura di tutti gli articoli ricevuti</t>
  </si>
  <si>
    <t>B.2. Organizzazione rubriche della rassegna</t>
  </si>
  <si>
    <t xml:space="preserve">B.2.1. Organizzazione e suddivisione degli articoli </t>
  </si>
  <si>
    <t>B.3. Pubblicazione</t>
  </si>
  <si>
    <t>B.3.1. Pubblicazione della rassegna stampa completa nella intranet aziendale</t>
  </si>
  <si>
    <t xml:space="preserve">C. Eventi ed attività convegnistica </t>
  </si>
  <si>
    <t>C.1. Organizzazione dell'evento</t>
  </si>
  <si>
    <t>C.1.1. Definizione del programma</t>
  </si>
  <si>
    <t>C.1.2. Compilazione dell'invito e spedizione alla mailing list selezionata</t>
  </si>
  <si>
    <t xml:space="preserve">C.1.3. Organizzazione e logistica </t>
  </si>
  <si>
    <t>C.2. Gestione mediatica dell'evento</t>
  </si>
  <si>
    <t>C.2.1. Organizzazione della copertura mediatica dell'evento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</si>
  <si>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</si>
  <si>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</si>
  <si>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</si>
  <si>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</si>
  <si>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</si>
  <si>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</si>
  <si>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</si>
  <si>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Alterazione/manipolazione dell'esame della posta al fine di favorire o sfavorire determinate posizioni o interessi</t>
  </si>
  <si>
    <t>Uso improprio o distorto della discrezionalità</t>
  </si>
  <si>
    <t>MEDIO</t>
  </si>
  <si>
    <t>Processo composto da una sequenza di attività che hanno insito un grado "Medio-Basso"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</si>
  <si>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>Non si rilevano comportamenti a rischio di corruzione</t>
  </si>
  <si>
    <t>n.a.</t>
  </si>
  <si>
    <t>-</t>
  </si>
  <si>
    <t>Alterazione/manipolazione della rassegna stampa al fine di favorire o sfavorire il fornitore</t>
  </si>
  <si>
    <t>Processo composto una sequenza di attività per le quali non si rilevano gradi di rischio</t>
  </si>
  <si>
    <t>Specifiche</t>
  </si>
  <si>
    <t xml:space="preserve">PTPCT 2021/2023 </t>
  </si>
  <si>
    <t>PTPCT 2021/2023</t>
  </si>
  <si>
    <t>(Macroprocesso RIS)</t>
  </si>
  <si>
    <t>Attività</t>
  </si>
  <si>
    <t>Processo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</si>
  <si>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</si>
  <si>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</si>
  <si>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</si>
  <si>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</si>
  <si>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</si>
  <si>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</si>
  <si>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</si>
  <si>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</si>
  <si>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</si>
  <si>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</si>
  <si>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</si>
  <si>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</si>
  <si>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</si>
  <si>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</si>
  <si>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</si>
  <si>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</si>
  <si>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</si>
  <si>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D. Redazione portale internet / intranet</t>
  </si>
  <si>
    <t>D.1. Gestione del sito e della intranet</t>
  </si>
  <si>
    <t>D.2. Progettazione nuove sezioni del sito</t>
  </si>
  <si>
    <t>D.1.1. Pubblicazione e eventuale messa in evidenza nella home page delle notizie</t>
  </si>
  <si>
    <t>D.2.1. Valutazione e progettazione nuove sezioni del sito</t>
  </si>
  <si>
    <t>D.1.2. Revisione ed aggiornamento pagine</t>
  </si>
  <si>
    <t>Misure di regolamentazione</t>
  </si>
  <si>
    <t>1) Regolamento Comunicazione; 2) PG 17 Procedura per la gestione delle Identità Digitali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</si>
</sst>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4"/>
      <color theme="0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99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5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21" borderId="8" xfId="0" applyNumberFormat="1" applyFont="1" applyFill="1" applyBorder="1" applyAlignment="1" applyProtection="1">
      <alignment vertical="center" wrapText="1"/>
    </xf>
    <xf numFmtId="0" fontId="10" fillId="21" borderId="22" xfId="0" applyNumberFormat="1" applyFont="1" applyFill="1" applyBorder="1" applyAlignment="1" applyProtection="1">
      <alignment vertical="center" wrapText="1"/>
    </xf>
    <xf numFmtId="0" fontId="10" fillId="22" borderId="10" xfId="0" applyFont="1" applyFill="1" applyBorder="1" applyAlignment="1" applyProtection="1">
      <alignment horizontal="right" vertical="center" wrapText="1"/>
    </xf>
    <xf numFmtId="0" fontId="12" fillId="13" borderId="22" xfId="0" applyFont="1" applyFill="1" applyBorder="1" applyAlignment="1" applyProtection="1">
      <alignment horizontal="left" vertical="center" wrapText="1"/>
      <protection locked="0"/>
    </xf>
    <xf numFmtId="0" fontId="12" fillId="13" borderId="26" xfId="0" applyFont="1" applyFill="1" applyBorder="1" applyAlignment="1" applyProtection="1">
      <alignment horizontal="left" vertical="center" wrapText="1"/>
      <protection locked="0"/>
    </xf>
    <xf numFmtId="0" fontId="10" fillId="21" borderId="15" xfId="0" applyNumberFormat="1" applyFont="1" applyFill="1" applyBorder="1" applyAlignment="1" applyProtection="1">
      <alignment vertical="center" wrapText="1"/>
    </xf>
    <xf numFmtId="0" fontId="10" fillId="21" borderId="26" xfId="0" applyNumberFormat="1" applyFont="1" applyFill="1" applyBorder="1" applyAlignment="1" applyProtection="1">
      <alignment vertical="center" wrapText="1"/>
    </xf>
    <xf numFmtId="0" fontId="10" fillId="22" borderId="23" xfId="0" applyFont="1" applyFill="1" applyBorder="1" applyAlignment="1" applyProtection="1">
      <alignment horizontal="right" vertical="center" wrapText="1"/>
    </xf>
    <xf numFmtId="0" fontId="10" fillId="22" borderId="6" xfId="0" applyFont="1" applyFill="1" applyBorder="1" applyAlignment="1" applyProtection="1">
      <alignment horizontal="right" vertical="center" wrapText="1"/>
    </xf>
    <xf numFmtId="0" fontId="10" fillId="21" borderId="8" xfId="0" applyNumberFormat="1" applyFont="1" applyFill="1" applyBorder="1" applyAlignment="1" applyProtection="1">
      <alignment horizontal="left" vertical="center" wrapText="1"/>
    </xf>
    <xf numFmtId="0" fontId="10" fillId="21" borderId="22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20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5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2" fillId="4" borderId="30" xfId="0" applyFont="1" applyFill="1" applyBorder="1" applyAlignment="1" applyProtection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left" vertical="center" wrapText="1"/>
    </xf>
    <xf numFmtId="49" fontId="10" fillId="4" borderId="8" xfId="0" applyNumberFormat="1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left" vertical="center" wrapText="1"/>
    </xf>
    <xf numFmtId="49" fontId="10" fillId="4" borderId="15" xfId="0" applyNumberFormat="1" applyFont="1" applyFill="1" applyBorder="1" applyAlignment="1" applyProtection="1">
      <alignment horizontal="center" vertical="center" wrapText="1"/>
    </xf>
    <xf numFmtId="0" fontId="10" fillId="21" borderId="4" xfId="0" applyNumberFormat="1" applyFont="1" applyFill="1" applyBorder="1" applyAlignment="1" applyProtection="1">
      <alignment horizontal="left" vertical="center" wrapText="1"/>
    </xf>
    <xf numFmtId="0" fontId="10" fillId="21" borderId="20" xfId="0" applyNumberFormat="1" applyFont="1" applyFill="1" applyBorder="1" applyAlignment="1" applyProtection="1">
      <alignment horizontal="left" vertical="center" wrapText="1"/>
    </xf>
    <xf numFmtId="0" fontId="12" fillId="4" borderId="23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4" borderId="20" xfId="0" applyFont="1" applyFill="1" applyBorder="1" applyAlignment="1" applyProtection="1">
      <alignment horizontal="left" vertical="center" wrapText="1"/>
    </xf>
    <xf numFmtId="0" fontId="12" fillId="4" borderId="22" xfId="0" applyFont="1" applyFill="1" applyBorder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0" xfId="0" applyFont="1" applyFill="1" applyBorder="1" applyAlignment="1" applyProtection="1">
      <alignment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20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6" xfId="0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vertical="center"/>
    </xf>
    <xf numFmtId="0" fontId="14" fillId="6" borderId="2" xfId="0" applyFont="1" applyFill="1" applyBorder="1" applyAlignment="1" applyProtection="1">
      <alignment vertical="center"/>
    </xf>
    <xf numFmtId="0" fontId="14" fillId="6" borderId="27" xfId="0" applyFont="1" applyFill="1" applyBorder="1" applyAlignment="1" applyProtection="1">
      <alignment vertical="center"/>
    </xf>
    <xf numFmtId="0" fontId="6" fillId="14" borderId="41" xfId="0" applyFont="1" applyFill="1" applyBorder="1" applyAlignment="1" applyProtection="1">
      <alignment horizontal="left" vertical="center" wrapText="1"/>
    </xf>
    <xf numFmtId="0" fontId="6" fillId="14" borderId="42" xfId="0" applyFont="1" applyFill="1" applyBorder="1" applyAlignment="1" applyProtection="1">
      <alignment horizontal="left" vertical="center" wrapText="1"/>
    </xf>
    <xf numFmtId="0" fontId="6" fillId="14" borderId="42" xfId="0" applyFont="1" applyFill="1" applyBorder="1" applyAlignment="1" applyProtection="1">
      <alignment vertical="center" wrapText="1"/>
    </xf>
    <xf numFmtId="0" fontId="6" fillId="14" borderId="43" xfId="0" applyFont="1" applyFill="1" applyBorder="1" applyAlignment="1" applyProtection="1">
      <alignment horizontal="left" vertical="center" wrapText="1"/>
    </xf>
    <xf numFmtId="0" fontId="6" fillId="20" borderId="41" xfId="0" applyFont="1" applyFill="1" applyBorder="1" applyAlignment="1" applyProtection="1">
      <alignment horizontal="left" vertical="center" wrapText="1"/>
    </xf>
    <xf numFmtId="0" fontId="6" fillId="20" borderId="42" xfId="0" applyFont="1" applyFill="1" applyBorder="1" applyAlignment="1" applyProtection="1">
      <alignment horizontal="left" vertical="center" wrapText="1"/>
    </xf>
    <xf numFmtId="0" fontId="6" fillId="20" borderId="43" xfId="0" applyFont="1" applyFill="1" applyBorder="1" applyAlignment="1" applyProtection="1">
      <alignment horizontal="left" vertical="center" wrapText="1"/>
    </xf>
    <xf numFmtId="0" fontId="9" fillId="14" borderId="42" xfId="0" applyNumberFormat="1" applyFont="1" applyFill="1" applyBorder="1" applyAlignment="1" applyProtection="1">
      <alignment vertical="center" wrapText="1"/>
    </xf>
    <xf numFmtId="0" fontId="9" fillId="14" borderId="44" xfId="0" applyNumberFormat="1" applyFont="1" applyFill="1" applyBorder="1" applyAlignment="1" applyProtection="1">
      <alignment vertical="center" wrapText="1"/>
    </xf>
    <xf numFmtId="0" fontId="10" fillId="21" borderId="4" xfId="0" applyNumberFormat="1" applyFont="1" applyFill="1" applyBorder="1" applyAlignment="1" applyProtection="1">
      <alignment vertical="center" wrapText="1"/>
    </xf>
    <xf numFmtId="0" fontId="10" fillId="21" borderId="20" xfId="0" applyNumberFormat="1" applyFont="1" applyFill="1" applyBorder="1" applyAlignment="1" applyProtection="1">
      <alignment vertical="center" wrapText="1"/>
    </xf>
    <xf numFmtId="0" fontId="12" fillId="16" borderId="36" xfId="0" applyFont="1" applyFill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46" xfId="0" applyFont="1" applyBorder="1" applyAlignment="1" applyProtection="1">
      <alignment horizontal="center" vertical="center"/>
    </xf>
    <xf numFmtId="0" fontId="12" fillId="0" borderId="47" xfId="0" applyFont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0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</xf>
    <xf numFmtId="0" fontId="12" fillId="4" borderId="15" xfId="0" applyFont="1" applyFill="1" applyBorder="1" applyAlignment="1" applyProtection="1">
      <alignment horizontal="left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0" fontId="10" fillId="7" borderId="13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29" xfId="0" applyFont="1" applyFill="1" applyBorder="1" applyAlignment="1">
      <alignment horizontal="center" textRotation="90" wrapText="1"/>
    </xf>
    <xf numFmtId="0" fontId="13" fillId="4" borderId="37" xfId="0" applyFont="1" applyFill="1" applyBorder="1" applyAlignment="1" applyProtection="1">
      <alignment horizontal="left" vertical="center" wrapText="1"/>
    </xf>
    <xf numFmtId="0" fontId="13" fillId="4" borderId="38" xfId="0" applyFont="1" applyFill="1" applyBorder="1" applyAlignment="1" applyProtection="1">
      <alignment horizontal="left" vertical="center" wrapText="1"/>
    </xf>
    <xf numFmtId="0" fontId="13" fillId="4" borderId="45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0" fillId="21" borderId="37" xfId="0" applyNumberFormat="1" applyFont="1" applyFill="1" applyBorder="1" applyAlignment="1" applyProtection="1">
      <alignment horizontal="center" vertical="center" wrapText="1"/>
    </xf>
    <xf numFmtId="0" fontId="10" fillId="21" borderId="38" xfId="0" applyNumberFormat="1" applyFont="1" applyFill="1" applyBorder="1" applyAlignment="1" applyProtection="1">
      <alignment horizontal="center" vertical="center" wrapText="1"/>
    </xf>
    <xf numFmtId="0" fontId="10" fillId="21" borderId="45" xfId="0" applyNumberFormat="1" applyFont="1" applyFill="1" applyBorder="1" applyAlignment="1" applyProtection="1">
      <alignment horizontal="center" vertical="center" wrapText="1"/>
    </xf>
    <xf numFmtId="0" fontId="12" fillId="4" borderId="23" xfId="0" applyFont="1" applyFill="1" applyBorder="1" applyAlignment="1" applyProtection="1">
      <alignment vertical="center" wrapText="1"/>
    </xf>
    <xf numFmtId="0" fontId="6" fillId="2" borderId="21" xfId="0" applyFont="1" applyFill="1" applyBorder="1" applyAlignment="1" applyProtection="1">
      <alignment vertical="center" wrapText="1"/>
    </xf>
    <xf numFmtId="0" fontId="6" fillId="3" borderId="29" xfId="0" applyFont="1" applyFill="1" applyBorder="1" applyAlignment="1" applyProtection="1">
      <alignment vertical="center" wrapText="1"/>
    </xf>
    <xf numFmtId="0" fontId="6" fillId="4" borderId="29" xfId="0" applyFont="1" applyFill="1" applyBorder="1" applyAlignment="1" applyProtection="1">
      <alignment vertical="center" wrapText="1"/>
    </xf>
    <xf numFmtId="0" fontId="6" fillId="5" borderId="29" xfId="0" applyFont="1" applyFill="1" applyBorder="1" applyAlignment="1" applyProtection="1">
      <alignment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17" borderId="21" xfId="0" applyFont="1" applyFill="1" applyBorder="1" applyAlignment="1" applyProtection="1">
      <alignment horizontal="center" vertical="center" wrapText="1"/>
    </xf>
    <xf numFmtId="0" fontId="6" fillId="18" borderId="29" xfId="0" applyFont="1" applyFill="1" applyBorder="1" applyAlignment="1" applyProtection="1">
      <alignment horizontal="center" vertical="center" wrapText="1"/>
    </xf>
    <xf numFmtId="0" fontId="6" fillId="19" borderId="29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2" fillId="0" borderId="39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</xf>
    <xf numFmtId="49" fontId="17" fillId="23" borderId="34" xfId="0" applyNumberFormat="1" applyFont="1" applyFill="1" applyBorder="1" applyAlignment="1">
      <alignment horizontal="center" vertical="center" wrapText="1"/>
    </xf>
    <xf numFmtId="49" fontId="17" fillId="23" borderId="35" xfId="0" applyNumberFormat="1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 wrapText="1"/>
    </xf>
    <xf numFmtId="0" fontId="10" fillId="23" borderId="0" xfId="0" applyFont="1" applyFill="1" applyAlignment="1">
      <alignment horizontal="center" vertical="center" wrapText="1"/>
    </xf>
    <xf numFmtId="0" fontId="10" fillId="16" borderId="34" xfId="0" applyFont="1" applyFill="1" applyBorder="1" applyAlignment="1">
      <alignment horizontal="center" vertical="center" wrapText="1"/>
    </xf>
    <xf numFmtId="0" fontId="10" fillId="16" borderId="35" xfId="0" applyFont="1" applyFill="1" applyBorder="1" applyAlignment="1">
      <alignment horizontal="center" vertical="center" wrapText="1"/>
    </xf>
    <xf numFmtId="0" fontId="10" fillId="16" borderId="36" xfId="0" applyFont="1" applyFill="1" applyBorder="1" applyAlignment="1">
      <alignment horizontal="center" vertical="center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1" xfId="0" applyFont="1" applyFill="1" applyBorder="1" applyAlignment="1">
      <alignment horizontal="center" textRotation="90" wrapText="1"/>
    </xf>
    <xf numFmtId="0" fontId="10" fillId="16" borderId="24" xfId="0" applyFont="1" applyFill="1" applyBorder="1" applyAlignment="1">
      <alignment horizontal="center" vertical="center" wrapText="1"/>
    </xf>
    <xf numFmtId="0" fontId="10" fillId="16" borderId="25" xfId="0" applyFont="1" applyFill="1" applyBorder="1" applyAlignment="1">
      <alignment horizontal="center" vertical="center" wrapText="1"/>
    </xf>
    <xf numFmtId="0" fontId="10" fillId="16" borderId="24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textRotation="90" wrapText="1"/>
    </xf>
    <xf numFmtId="0" fontId="12" fillId="0" borderId="20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opLeftCell="A24" zoomScale="80" zoomScaleNormal="80" workbookViewId="0">
      <selection activeCell="B13" sqref="B13:B20"/>
    </sheetView>
  </sheetViews>
  <sheetFormatPr defaultRowHeight="15" x14ac:dyDescent="0.25"/>
  <cols>
    <col min="1" max="1" width="24.5703125" style="17" customWidth="1"/>
    <col min="2" max="2" width="24.5703125" style="18" customWidth="1"/>
    <col min="3" max="4" width="40.5703125" style="18" customWidth="1"/>
    <col min="5" max="5" width="11" style="18" customWidth="1"/>
    <col min="6" max="33" width="9.28515625" customWidth="1"/>
  </cols>
  <sheetData>
    <row r="1" spans="1:33" s="4" customFormat="1" ht="36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89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34" t="s">
        <v>110</v>
      </c>
      <c r="D5" s="134" t="s">
        <v>0</v>
      </c>
      <c r="E5" s="134" t="s">
        <v>0</v>
      </c>
      <c r="F5" s="134" t="s">
        <v>0</v>
      </c>
      <c r="G5" s="134" t="s">
        <v>0</v>
      </c>
      <c r="H5" s="134" t="s">
        <v>0</v>
      </c>
      <c r="I5" s="134" t="s">
        <v>0</v>
      </c>
      <c r="J5" s="134" t="s">
        <v>0</v>
      </c>
      <c r="K5" s="134" t="s">
        <v>0</v>
      </c>
      <c r="L5" s="134" t="s">
        <v>0</v>
      </c>
      <c r="M5" s="134" t="s">
        <v>0</v>
      </c>
      <c r="N5" s="134" t="s">
        <v>0</v>
      </c>
      <c r="O5" s="134" t="s">
        <v>0</v>
      </c>
      <c r="P5" s="134" t="s">
        <v>0</v>
      </c>
      <c r="Q5" s="134" t="s">
        <v>0</v>
      </c>
      <c r="R5" s="134" t="s">
        <v>0</v>
      </c>
      <c r="S5" s="134" t="s">
        <v>0</v>
      </c>
      <c r="T5" s="134" t="s">
        <v>0</v>
      </c>
      <c r="U5" s="134" t="s">
        <v>0</v>
      </c>
      <c r="V5" s="134" t="s">
        <v>0</v>
      </c>
      <c r="W5" s="134" t="s">
        <v>0</v>
      </c>
      <c r="X5" s="134" t="s">
        <v>0</v>
      </c>
      <c r="Y5" s="134" t="s">
        <v>0</v>
      </c>
      <c r="Z5" s="134" t="s">
        <v>0</v>
      </c>
      <c r="AA5" s="134" t="s">
        <v>0</v>
      </c>
      <c r="AB5" s="134" t="s">
        <v>0</v>
      </c>
      <c r="AC5" s="134" t="s">
        <v>0</v>
      </c>
      <c r="AD5" s="134" t="s">
        <v>0</v>
      </c>
      <c r="AE5" s="134" t="s">
        <v>0</v>
      </c>
      <c r="AF5" s="134" t="s">
        <v>0</v>
      </c>
      <c r="AG5" s="134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34" t="s">
        <v>3</v>
      </c>
      <c r="D6" s="134" t="s">
        <v>0</v>
      </c>
      <c r="E6" s="134" t="s">
        <v>0</v>
      </c>
      <c r="F6" s="134" t="s">
        <v>0</v>
      </c>
      <c r="G6" s="134" t="s">
        <v>0</v>
      </c>
      <c r="H6" s="134" t="s">
        <v>0</v>
      </c>
      <c r="I6" s="134" t="s">
        <v>0</v>
      </c>
      <c r="J6" s="134" t="s">
        <v>0</v>
      </c>
      <c r="K6" s="134" t="s">
        <v>0</v>
      </c>
      <c r="L6" s="134" t="s">
        <v>0</v>
      </c>
      <c r="M6" s="134" t="s">
        <v>0</v>
      </c>
      <c r="N6" s="134" t="s">
        <v>0</v>
      </c>
      <c r="O6" s="134" t="s">
        <v>0</v>
      </c>
      <c r="P6" s="134" t="s">
        <v>0</v>
      </c>
      <c r="Q6" s="134" t="s">
        <v>0</v>
      </c>
      <c r="R6" s="134" t="s">
        <v>0</v>
      </c>
      <c r="S6" s="134" t="s">
        <v>0</v>
      </c>
      <c r="T6" s="134" t="s">
        <v>0</v>
      </c>
      <c r="U6" s="134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28.5" customHeight="1" x14ac:dyDescent="0.25">
      <c r="A8" s="122" t="s">
        <v>4</v>
      </c>
      <c r="B8" s="125" t="s">
        <v>5</v>
      </c>
      <c r="C8" s="128" t="s">
        <v>6</v>
      </c>
      <c r="D8" s="131" t="s">
        <v>7</v>
      </c>
      <c r="E8" s="131" t="s">
        <v>8</v>
      </c>
      <c r="F8" s="135" t="s">
        <v>9</v>
      </c>
      <c r="G8" s="136" t="s">
        <v>0</v>
      </c>
      <c r="H8" s="136" t="s">
        <v>0</v>
      </c>
      <c r="I8" s="136" t="s">
        <v>0</v>
      </c>
      <c r="J8" s="136" t="s">
        <v>0</v>
      </c>
      <c r="K8" s="136" t="s">
        <v>0</v>
      </c>
      <c r="L8" s="136" t="s">
        <v>0</v>
      </c>
      <c r="M8" s="136" t="s">
        <v>0</v>
      </c>
      <c r="N8" s="136" t="s">
        <v>0</v>
      </c>
      <c r="O8" s="136" t="s">
        <v>0</v>
      </c>
      <c r="P8" s="136" t="s">
        <v>0</v>
      </c>
      <c r="Q8" s="136" t="s">
        <v>0</v>
      </c>
      <c r="R8" s="136" t="s">
        <v>0</v>
      </c>
      <c r="S8" s="136" t="s">
        <v>0</v>
      </c>
      <c r="T8" s="136" t="s">
        <v>0</v>
      </c>
      <c r="U8" s="136" t="s">
        <v>0</v>
      </c>
      <c r="V8" s="136" t="s">
        <v>0</v>
      </c>
      <c r="W8" s="136" t="s">
        <v>0</v>
      </c>
      <c r="X8" s="136" t="s">
        <v>0</v>
      </c>
      <c r="Y8" s="136" t="s">
        <v>0</v>
      </c>
      <c r="Z8" s="136" t="s">
        <v>0</v>
      </c>
      <c r="AA8" s="136" t="s">
        <v>0</v>
      </c>
      <c r="AB8" s="136" t="s">
        <v>0</v>
      </c>
      <c r="AC8" s="136" t="s">
        <v>0</v>
      </c>
      <c r="AD8" s="136" t="s">
        <v>0</v>
      </c>
      <c r="AE8" s="136" t="s">
        <v>0</v>
      </c>
      <c r="AF8" s="136" t="s">
        <v>0</v>
      </c>
      <c r="AG8" s="136" t="s">
        <v>0</v>
      </c>
    </row>
    <row r="9" spans="1:33" ht="100.5" customHeight="1" x14ac:dyDescent="0.25">
      <c r="A9" s="123" t="s">
        <v>0</v>
      </c>
      <c r="B9" s="126" t="s">
        <v>0</v>
      </c>
      <c r="C9" s="129" t="s">
        <v>0</v>
      </c>
      <c r="D9" s="132" t="s">
        <v>0</v>
      </c>
      <c r="E9" s="132" t="s">
        <v>0</v>
      </c>
      <c r="F9" s="118" t="s">
        <v>10</v>
      </c>
      <c r="G9" s="110" t="s">
        <v>11</v>
      </c>
      <c r="H9" s="112" t="s">
        <v>12</v>
      </c>
      <c r="I9" s="114" t="s">
        <v>13</v>
      </c>
      <c r="J9" s="116" t="s">
        <v>14</v>
      </c>
      <c r="K9" s="118" t="s">
        <v>15</v>
      </c>
      <c r="L9" s="110" t="s">
        <v>16</v>
      </c>
      <c r="M9" s="112" t="s">
        <v>17</v>
      </c>
      <c r="N9" s="110" t="s">
        <v>18</v>
      </c>
      <c r="O9" s="114" t="s">
        <v>19</v>
      </c>
      <c r="P9" s="116" t="s">
        <v>20</v>
      </c>
      <c r="Q9" s="120" t="s">
        <v>21</v>
      </c>
      <c r="R9" s="108" t="s">
        <v>22</v>
      </c>
      <c r="S9" s="13" t="s">
        <v>23</v>
      </c>
      <c r="T9" s="137" t="s">
        <v>24</v>
      </c>
      <c r="U9" s="137" t="s">
        <v>0</v>
      </c>
      <c r="V9" s="137" t="s">
        <v>0</v>
      </c>
      <c r="W9" s="138" t="s">
        <v>25</v>
      </c>
      <c r="X9" s="139" t="s">
        <v>0</v>
      </c>
      <c r="Y9" s="139" t="s">
        <v>0</v>
      </c>
      <c r="Z9" s="139" t="s">
        <v>0</v>
      </c>
      <c r="AA9" s="139" t="s">
        <v>0</v>
      </c>
      <c r="AB9" s="140" t="s">
        <v>0</v>
      </c>
      <c r="AC9" s="141" t="s">
        <v>26</v>
      </c>
      <c r="AD9" s="141" t="s">
        <v>0</v>
      </c>
      <c r="AE9" s="142" t="s">
        <v>27</v>
      </c>
      <c r="AF9" s="142" t="s">
        <v>0</v>
      </c>
      <c r="AG9" s="142" t="s">
        <v>0</v>
      </c>
    </row>
    <row r="10" spans="1:33" ht="45" customHeight="1" x14ac:dyDescent="0.25">
      <c r="A10" s="123" t="s">
        <v>0</v>
      </c>
      <c r="B10" s="126" t="s">
        <v>0</v>
      </c>
      <c r="C10" s="129" t="s">
        <v>0</v>
      </c>
      <c r="D10" s="132" t="s">
        <v>0</v>
      </c>
      <c r="E10" s="132" t="s">
        <v>0</v>
      </c>
      <c r="F10" s="118" t="s">
        <v>0</v>
      </c>
      <c r="G10" s="110" t="s">
        <v>0</v>
      </c>
      <c r="H10" s="112" t="s">
        <v>0</v>
      </c>
      <c r="I10" s="114" t="s">
        <v>0</v>
      </c>
      <c r="J10" s="116" t="s">
        <v>0</v>
      </c>
      <c r="K10" s="118" t="s">
        <v>0</v>
      </c>
      <c r="L10" s="110" t="s">
        <v>0</v>
      </c>
      <c r="M10" s="112" t="s">
        <v>0</v>
      </c>
      <c r="N10" s="110" t="s">
        <v>0</v>
      </c>
      <c r="O10" s="114" t="s">
        <v>0</v>
      </c>
      <c r="P10" s="116" t="s">
        <v>0</v>
      </c>
      <c r="Q10" s="120" t="s">
        <v>0</v>
      </c>
      <c r="R10" s="108" t="s">
        <v>0</v>
      </c>
      <c r="S10" s="143" t="s">
        <v>23</v>
      </c>
      <c r="T10" s="145" t="s">
        <v>28</v>
      </c>
      <c r="U10" s="147" t="s">
        <v>29</v>
      </c>
      <c r="V10" s="147" t="s">
        <v>30</v>
      </c>
      <c r="W10" s="104" t="s">
        <v>31</v>
      </c>
      <c r="X10" s="104" t="s">
        <v>32</v>
      </c>
      <c r="Y10" s="104" t="s">
        <v>33</v>
      </c>
      <c r="Z10" s="104" t="s">
        <v>34</v>
      </c>
      <c r="AA10" s="104" t="s">
        <v>35</v>
      </c>
      <c r="AB10" s="104" t="s">
        <v>36</v>
      </c>
      <c r="AC10" s="106" t="s">
        <v>37</v>
      </c>
      <c r="AD10" s="106" t="s">
        <v>38</v>
      </c>
      <c r="AE10" s="149" t="s">
        <v>39</v>
      </c>
      <c r="AF10" s="149" t="s">
        <v>40</v>
      </c>
      <c r="AG10" s="149" t="s">
        <v>41</v>
      </c>
    </row>
    <row r="11" spans="1:33" ht="65.45" customHeight="1" thickBot="1" x14ac:dyDescent="0.3">
      <c r="A11" s="124" t="s">
        <v>0</v>
      </c>
      <c r="B11" s="127" t="s">
        <v>0</v>
      </c>
      <c r="C11" s="130" t="s">
        <v>0</v>
      </c>
      <c r="D11" s="133" t="s">
        <v>0</v>
      </c>
      <c r="E11" s="133" t="s">
        <v>0</v>
      </c>
      <c r="F11" s="119" t="s">
        <v>0</v>
      </c>
      <c r="G11" s="111" t="s">
        <v>0</v>
      </c>
      <c r="H11" s="113" t="s">
        <v>0</v>
      </c>
      <c r="I11" s="115" t="s">
        <v>0</v>
      </c>
      <c r="J11" s="117" t="s">
        <v>0</v>
      </c>
      <c r="K11" s="119" t="s">
        <v>0</v>
      </c>
      <c r="L11" s="111" t="s">
        <v>0</v>
      </c>
      <c r="M11" s="113" t="s">
        <v>0</v>
      </c>
      <c r="N11" s="111" t="s">
        <v>0</v>
      </c>
      <c r="O11" s="115" t="s">
        <v>0</v>
      </c>
      <c r="P11" s="117" t="s">
        <v>0</v>
      </c>
      <c r="Q11" s="121" t="s">
        <v>0</v>
      </c>
      <c r="R11" s="109" t="s">
        <v>0</v>
      </c>
      <c r="S11" s="144" t="s">
        <v>0</v>
      </c>
      <c r="T11" s="146" t="s">
        <v>0</v>
      </c>
      <c r="U11" s="148" t="s">
        <v>0</v>
      </c>
      <c r="V11" s="148" t="s">
        <v>0</v>
      </c>
      <c r="W11" s="105" t="s">
        <v>0</v>
      </c>
      <c r="X11" s="105" t="s">
        <v>0</v>
      </c>
      <c r="Y11" s="105" t="s">
        <v>0</v>
      </c>
      <c r="Z11" s="105" t="s">
        <v>0</v>
      </c>
      <c r="AA11" s="105" t="s">
        <v>0</v>
      </c>
      <c r="AB11" s="105" t="s">
        <v>0</v>
      </c>
      <c r="AC11" s="107" t="s">
        <v>0</v>
      </c>
      <c r="AD11" s="107" t="s">
        <v>0</v>
      </c>
      <c r="AE11" s="150" t="s">
        <v>0</v>
      </c>
      <c r="AF11" s="150" t="s">
        <v>0</v>
      </c>
      <c r="AG11" s="150" t="s">
        <v>0</v>
      </c>
    </row>
    <row r="12" spans="1:33" ht="15.75" thickBot="1" x14ac:dyDescent="0.3">
      <c r="A12" s="102" t="s">
        <v>0</v>
      </c>
      <c r="B12" s="103" t="s">
        <v>0</v>
      </c>
      <c r="C12" s="103" t="s">
        <v>0</v>
      </c>
      <c r="D12" s="103" t="s">
        <v>0</v>
      </c>
      <c r="E12" s="103" t="s">
        <v>0</v>
      </c>
      <c r="F12" s="103" t="s">
        <v>0</v>
      </c>
      <c r="G12" s="103" t="s">
        <v>0</v>
      </c>
      <c r="H12" s="103" t="s">
        <v>0</v>
      </c>
      <c r="I12" s="103" t="s">
        <v>0</v>
      </c>
      <c r="J12" s="103" t="s">
        <v>0</v>
      </c>
      <c r="K12" s="103" t="s">
        <v>0</v>
      </c>
      <c r="L12" s="103" t="s">
        <v>0</v>
      </c>
      <c r="M12" s="103" t="s">
        <v>0</v>
      </c>
      <c r="N12" s="103" t="s">
        <v>0</v>
      </c>
      <c r="O12" s="103" t="s">
        <v>0</v>
      </c>
      <c r="P12" s="103" t="s">
        <v>0</v>
      </c>
      <c r="Q12" s="103" t="s">
        <v>0</v>
      </c>
      <c r="R12" s="103" t="s">
        <v>0</v>
      </c>
      <c r="S12" s="103" t="s">
        <v>0</v>
      </c>
      <c r="T12" s="103" t="s">
        <v>0</v>
      </c>
      <c r="U12" s="103" t="s">
        <v>0</v>
      </c>
      <c r="V12" s="103" t="s">
        <v>0</v>
      </c>
      <c r="W12" s="103" t="s">
        <v>0</v>
      </c>
      <c r="X12" s="103" t="s">
        <v>0</v>
      </c>
      <c r="Y12" s="103" t="s">
        <v>0</v>
      </c>
      <c r="Z12" s="103" t="s">
        <v>0</v>
      </c>
      <c r="AA12" s="103" t="s">
        <v>0</v>
      </c>
      <c r="AB12" s="103" t="s">
        <v>0</v>
      </c>
      <c r="AC12" s="103" t="s">
        <v>0</v>
      </c>
      <c r="AD12" s="103" t="s">
        <v>0</v>
      </c>
      <c r="AE12" s="103" t="s">
        <v>0</v>
      </c>
      <c r="AF12" s="103" t="s">
        <v>0</v>
      </c>
      <c r="AG12" s="103" t="s">
        <v>0</v>
      </c>
    </row>
    <row r="13" spans="1:33" ht="35.1" customHeight="1" x14ac:dyDescent="0.25">
      <c r="A13" s="96" t="s">
        <v>42</v>
      </c>
      <c r="B13" s="96" t="s">
        <v>43</v>
      </c>
      <c r="C13" s="99" t="s">
        <v>44</v>
      </c>
      <c r="D13" s="58" t="s">
        <v>45</v>
      </c>
      <c r="E13" s="45" t="s">
        <v>46</v>
      </c>
      <c r="F13" s="64" t="s">
        <v>0</v>
      </c>
      <c r="G13" s="65" t="s">
        <v>0</v>
      </c>
      <c r="H13" s="65" t="s">
        <v>0</v>
      </c>
      <c r="I13" s="65" t="s">
        <v>0</v>
      </c>
      <c r="J13" s="65" t="s">
        <v>0</v>
      </c>
      <c r="K13" s="65" t="s">
        <v>0</v>
      </c>
      <c r="L13" s="65" t="s">
        <v>0</v>
      </c>
      <c r="M13" s="65" t="s">
        <v>47</v>
      </c>
      <c r="N13" s="65" t="s">
        <v>0</v>
      </c>
      <c r="O13" s="65" t="s">
        <v>0</v>
      </c>
      <c r="P13" s="65" t="s">
        <v>0</v>
      </c>
      <c r="Q13" s="65" t="s">
        <v>0</v>
      </c>
      <c r="R13" s="65" t="s">
        <v>0</v>
      </c>
      <c r="S13" s="65" t="s">
        <v>0</v>
      </c>
      <c r="T13" s="65" t="s">
        <v>0</v>
      </c>
      <c r="U13" s="65" t="s">
        <v>0</v>
      </c>
      <c r="V13" s="65" t="s">
        <v>0</v>
      </c>
      <c r="W13" s="65" t="s">
        <v>0</v>
      </c>
      <c r="X13" s="65" t="s">
        <v>0</v>
      </c>
      <c r="Y13" s="65" t="s">
        <v>0</v>
      </c>
      <c r="Z13" s="65" t="s">
        <v>0</v>
      </c>
      <c r="AA13" s="65" t="s">
        <v>0</v>
      </c>
      <c r="AB13" s="65" t="s">
        <v>0</v>
      </c>
      <c r="AC13" s="65" t="s">
        <v>0</v>
      </c>
      <c r="AD13" s="65" t="s">
        <v>0</v>
      </c>
      <c r="AE13" s="65" t="s">
        <v>0</v>
      </c>
      <c r="AF13" s="65" t="s">
        <v>0</v>
      </c>
      <c r="AG13" s="66" t="s">
        <v>0</v>
      </c>
    </row>
    <row r="14" spans="1:33" ht="35.1" customHeight="1" x14ac:dyDescent="0.25">
      <c r="A14" s="97" t="s">
        <v>0</v>
      </c>
      <c r="B14" s="97" t="s">
        <v>0</v>
      </c>
      <c r="C14" s="100" t="s">
        <v>0</v>
      </c>
      <c r="D14" s="59" t="s">
        <v>48</v>
      </c>
      <c r="E14" s="47" t="s">
        <v>49</v>
      </c>
      <c r="F14" s="14" t="s">
        <v>0</v>
      </c>
      <c r="G14" s="15" t="s">
        <v>0</v>
      </c>
      <c r="H14" s="15" t="s">
        <v>47</v>
      </c>
      <c r="I14" s="15" t="s">
        <v>0</v>
      </c>
      <c r="J14" s="15" t="s">
        <v>0</v>
      </c>
      <c r="K14" s="15" t="s">
        <v>0</v>
      </c>
      <c r="L14" s="15" t="s">
        <v>0</v>
      </c>
      <c r="M14" s="15" t="s">
        <v>47</v>
      </c>
      <c r="N14" s="15" t="s">
        <v>0</v>
      </c>
      <c r="O14" s="15" t="s">
        <v>0</v>
      </c>
      <c r="P14" s="15" t="s">
        <v>0</v>
      </c>
      <c r="Q14" s="15" t="s">
        <v>0</v>
      </c>
      <c r="R14" s="15" t="s">
        <v>0</v>
      </c>
      <c r="S14" s="15" t="s">
        <v>0</v>
      </c>
      <c r="T14" s="15" t="s">
        <v>0</v>
      </c>
      <c r="U14" s="15" t="s">
        <v>0</v>
      </c>
      <c r="V14" s="15" t="s">
        <v>0</v>
      </c>
      <c r="W14" s="15" t="s">
        <v>0</v>
      </c>
      <c r="X14" s="15" t="s">
        <v>0</v>
      </c>
      <c r="Y14" s="15" t="s">
        <v>0</v>
      </c>
      <c r="Z14" s="15" t="s">
        <v>0</v>
      </c>
      <c r="AA14" s="15" t="s">
        <v>0</v>
      </c>
      <c r="AB14" s="15" t="s">
        <v>0</v>
      </c>
      <c r="AC14" s="15" t="s">
        <v>0</v>
      </c>
      <c r="AD14" s="15" t="s">
        <v>0</v>
      </c>
      <c r="AE14" s="15" t="s">
        <v>0</v>
      </c>
      <c r="AF14" s="15" t="s">
        <v>0</v>
      </c>
      <c r="AG14" s="16" t="s">
        <v>0</v>
      </c>
    </row>
    <row r="15" spans="1:33" ht="35.1" customHeight="1" x14ac:dyDescent="0.25">
      <c r="A15" s="97" t="s">
        <v>0</v>
      </c>
      <c r="B15" s="97" t="s">
        <v>0</v>
      </c>
      <c r="C15" s="100" t="s">
        <v>0</v>
      </c>
      <c r="D15" s="59" t="s">
        <v>50</v>
      </c>
      <c r="E15" s="47" t="s">
        <v>49</v>
      </c>
      <c r="F15" s="14" t="s">
        <v>0</v>
      </c>
      <c r="G15" s="15" t="s">
        <v>0</v>
      </c>
      <c r="H15" s="15" t="s">
        <v>0</v>
      </c>
      <c r="I15" s="15" t="s">
        <v>0</v>
      </c>
      <c r="J15" s="15" t="s">
        <v>0</v>
      </c>
      <c r="K15" s="15" t="s">
        <v>0</v>
      </c>
      <c r="L15" s="15" t="s">
        <v>0</v>
      </c>
      <c r="M15" s="15" t="s">
        <v>47</v>
      </c>
      <c r="N15" s="15" t="s">
        <v>0</v>
      </c>
      <c r="O15" s="15" t="s">
        <v>0</v>
      </c>
      <c r="P15" s="15" t="s">
        <v>0</v>
      </c>
      <c r="Q15" s="15" t="s">
        <v>0</v>
      </c>
      <c r="R15" s="15" t="s">
        <v>0</v>
      </c>
      <c r="S15" s="15" t="s">
        <v>0</v>
      </c>
      <c r="T15" s="15" t="s">
        <v>0</v>
      </c>
      <c r="U15" s="15" t="s">
        <v>0</v>
      </c>
      <c r="V15" s="15" t="s">
        <v>0</v>
      </c>
      <c r="W15" s="15" t="s">
        <v>0</v>
      </c>
      <c r="X15" s="15" t="s">
        <v>0</v>
      </c>
      <c r="Y15" s="15" t="s">
        <v>0</v>
      </c>
      <c r="Z15" s="15" t="s">
        <v>0</v>
      </c>
      <c r="AA15" s="15" t="s">
        <v>0</v>
      </c>
      <c r="AB15" s="15" t="s">
        <v>0</v>
      </c>
      <c r="AC15" s="15" t="s">
        <v>0</v>
      </c>
      <c r="AD15" s="15" t="s">
        <v>0</v>
      </c>
      <c r="AE15" s="15" t="s">
        <v>0</v>
      </c>
      <c r="AF15" s="15" t="s">
        <v>0</v>
      </c>
      <c r="AG15" s="16" t="s">
        <v>0</v>
      </c>
    </row>
    <row r="16" spans="1:33" ht="35.1" customHeight="1" x14ac:dyDescent="0.25">
      <c r="A16" s="97" t="s">
        <v>0</v>
      </c>
      <c r="B16" s="97" t="s">
        <v>0</v>
      </c>
      <c r="C16" s="100" t="s">
        <v>51</v>
      </c>
      <c r="D16" s="59" t="s">
        <v>52</v>
      </c>
      <c r="E16" s="47" t="s">
        <v>46</v>
      </c>
      <c r="F16" s="14" t="s">
        <v>0</v>
      </c>
      <c r="G16" s="15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15" t="s">
        <v>47</v>
      </c>
      <c r="N16" s="15" t="s">
        <v>0</v>
      </c>
      <c r="O16" s="15" t="s">
        <v>0</v>
      </c>
      <c r="P16" s="15" t="s">
        <v>0</v>
      </c>
      <c r="Q16" s="15" t="s">
        <v>0</v>
      </c>
      <c r="R16" s="15" t="s">
        <v>0</v>
      </c>
      <c r="S16" s="15" t="s">
        <v>0</v>
      </c>
      <c r="T16" s="15" t="s">
        <v>0</v>
      </c>
      <c r="U16" s="15" t="s">
        <v>0</v>
      </c>
      <c r="V16" s="15" t="s">
        <v>0</v>
      </c>
      <c r="W16" s="15" t="s">
        <v>0</v>
      </c>
      <c r="X16" s="15" t="s">
        <v>0</v>
      </c>
      <c r="Y16" s="15" t="s">
        <v>0</v>
      </c>
      <c r="Z16" s="15" t="s">
        <v>0</v>
      </c>
      <c r="AA16" s="15" t="s">
        <v>0</v>
      </c>
      <c r="AB16" s="15" t="s">
        <v>0</v>
      </c>
      <c r="AC16" s="15" t="s">
        <v>0</v>
      </c>
      <c r="AD16" s="15" t="s">
        <v>0</v>
      </c>
      <c r="AE16" s="15" t="s">
        <v>0</v>
      </c>
      <c r="AF16" s="15" t="s">
        <v>0</v>
      </c>
      <c r="AG16" s="16" t="s">
        <v>0</v>
      </c>
    </row>
    <row r="17" spans="1:33" ht="35.1" customHeight="1" x14ac:dyDescent="0.25">
      <c r="A17" s="97" t="s">
        <v>0</v>
      </c>
      <c r="B17" s="97" t="s">
        <v>0</v>
      </c>
      <c r="C17" s="100" t="s">
        <v>0</v>
      </c>
      <c r="D17" s="59" t="s">
        <v>53</v>
      </c>
      <c r="E17" s="47" t="s">
        <v>46</v>
      </c>
      <c r="F17" s="14" t="s">
        <v>0</v>
      </c>
      <c r="G17" s="15" t="s">
        <v>0</v>
      </c>
      <c r="H17" s="15" t="s">
        <v>47</v>
      </c>
      <c r="I17" s="15" t="s">
        <v>0</v>
      </c>
      <c r="J17" s="15" t="s">
        <v>0</v>
      </c>
      <c r="K17" s="15" t="s">
        <v>0</v>
      </c>
      <c r="L17" s="15" t="s">
        <v>0</v>
      </c>
      <c r="M17" s="15" t="s">
        <v>47</v>
      </c>
      <c r="N17" s="15" t="s">
        <v>0</v>
      </c>
      <c r="O17" s="15" t="s">
        <v>0</v>
      </c>
      <c r="P17" s="15" t="s">
        <v>0</v>
      </c>
      <c r="Q17" s="15" t="s">
        <v>0</v>
      </c>
      <c r="R17" s="15" t="s">
        <v>0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5" t="s">
        <v>0</v>
      </c>
      <c r="Z17" s="15" t="s">
        <v>0</v>
      </c>
      <c r="AA17" s="15" t="s">
        <v>0</v>
      </c>
      <c r="AB17" s="15" t="s">
        <v>0</v>
      </c>
      <c r="AC17" s="15" t="s">
        <v>0</v>
      </c>
      <c r="AD17" s="15" t="s">
        <v>0</v>
      </c>
      <c r="AE17" s="15" t="s">
        <v>0</v>
      </c>
      <c r="AF17" s="15" t="s">
        <v>0</v>
      </c>
      <c r="AG17" s="16" t="s">
        <v>0</v>
      </c>
    </row>
    <row r="18" spans="1:33" ht="35.1" customHeight="1" x14ac:dyDescent="0.25">
      <c r="A18" s="97" t="s">
        <v>0</v>
      </c>
      <c r="B18" s="97" t="s">
        <v>0</v>
      </c>
      <c r="C18" s="100" t="s">
        <v>0</v>
      </c>
      <c r="D18" s="59" t="s">
        <v>54</v>
      </c>
      <c r="E18" s="47" t="s">
        <v>46</v>
      </c>
      <c r="F18" s="14" t="s">
        <v>0</v>
      </c>
      <c r="G18" s="15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 t="s">
        <v>0</v>
      </c>
      <c r="M18" s="15" t="s">
        <v>47</v>
      </c>
      <c r="N18" s="15" t="s">
        <v>0</v>
      </c>
      <c r="O18" s="15" t="s">
        <v>0</v>
      </c>
      <c r="P18" s="15" t="s">
        <v>0</v>
      </c>
      <c r="Q18" s="15" t="s">
        <v>0</v>
      </c>
      <c r="R18" s="15" t="s">
        <v>0</v>
      </c>
      <c r="S18" s="15" t="s">
        <v>0</v>
      </c>
      <c r="T18" s="15" t="s">
        <v>0</v>
      </c>
      <c r="U18" s="15" t="s">
        <v>0</v>
      </c>
      <c r="V18" s="15" t="s">
        <v>0</v>
      </c>
      <c r="W18" s="15" t="s">
        <v>0</v>
      </c>
      <c r="X18" s="15" t="s">
        <v>0</v>
      </c>
      <c r="Y18" s="15" t="s">
        <v>0</v>
      </c>
      <c r="Z18" s="15" t="s">
        <v>0</v>
      </c>
      <c r="AA18" s="15" t="s">
        <v>0</v>
      </c>
      <c r="AB18" s="15" t="s">
        <v>0</v>
      </c>
      <c r="AC18" s="15" t="s">
        <v>0</v>
      </c>
      <c r="AD18" s="15" t="s">
        <v>0</v>
      </c>
      <c r="AE18" s="15" t="s">
        <v>0</v>
      </c>
      <c r="AF18" s="15" t="s">
        <v>0</v>
      </c>
      <c r="AG18" s="16" t="s">
        <v>0</v>
      </c>
    </row>
    <row r="19" spans="1:33" ht="35.1" customHeight="1" x14ac:dyDescent="0.25">
      <c r="A19" s="97" t="s">
        <v>0</v>
      </c>
      <c r="B19" s="97" t="s">
        <v>0</v>
      </c>
      <c r="C19" s="100" t="s">
        <v>0</v>
      </c>
      <c r="D19" s="59" t="s">
        <v>55</v>
      </c>
      <c r="E19" s="47" t="s">
        <v>46</v>
      </c>
      <c r="F19" s="14" t="s">
        <v>0</v>
      </c>
      <c r="G19" s="15" t="s">
        <v>0</v>
      </c>
      <c r="H19" s="15" t="s">
        <v>0</v>
      </c>
      <c r="I19" s="15" t="s">
        <v>0</v>
      </c>
      <c r="J19" s="15" t="s">
        <v>0</v>
      </c>
      <c r="K19" s="15" t="s">
        <v>0</v>
      </c>
      <c r="L19" s="15" t="s">
        <v>0</v>
      </c>
      <c r="M19" s="15" t="s">
        <v>47</v>
      </c>
      <c r="N19" s="15" t="s">
        <v>0</v>
      </c>
      <c r="O19" s="15" t="s">
        <v>0</v>
      </c>
      <c r="P19" s="15" t="s">
        <v>0</v>
      </c>
      <c r="Q19" s="15" t="s">
        <v>0</v>
      </c>
      <c r="R19" s="15" t="s">
        <v>0</v>
      </c>
      <c r="S19" s="15" t="s">
        <v>0</v>
      </c>
      <c r="T19" s="15" t="s">
        <v>0</v>
      </c>
      <c r="U19" s="15" t="s">
        <v>0</v>
      </c>
      <c r="V19" s="15" t="s">
        <v>0</v>
      </c>
      <c r="W19" s="15" t="s">
        <v>0</v>
      </c>
      <c r="X19" s="15" t="s">
        <v>0</v>
      </c>
      <c r="Y19" s="15" t="s">
        <v>0</v>
      </c>
      <c r="Z19" s="15" t="s">
        <v>0</v>
      </c>
      <c r="AA19" s="15" t="s">
        <v>0</v>
      </c>
      <c r="AB19" s="15" t="s">
        <v>0</v>
      </c>
      <c r="AC19" s="15" t="s">
        <v>0</v>
      </c>
      <c r="AD19" s="15" t="s">
        <v>0</v>
      </c>
      <c r="AE19" s="15" t="s">
        <v>0</v>
      </c>
      <c r="AF19" s="15" t="s">
        <v>0</v>
      </c>
      <c r="AG19" s="16" t="s">
        <v>0</v>
      </c>
    </row>
    <row r="20" spans="1:33" ht="35.1" customHeight="1" thickBot="1" x14ac:dyDescent="0.3">
      <c r="A20" s="97" t="s">
        <v>0</v>
      </c>
      <c r="B20" s="98" t="s">
        <v>0</v>
      </c>
      <c r="C20" s="101" t="s">
        <v>0</v>
      </c>
      <c r="D20" s="61" t="s">
        <v>56</v>
      </c>
      <c r="E20" s="49" t="s">
        <v>46</v>
      </c>
      <c r="F20" s="67" t="s">
        <v>0</v>
      </c>
      <c r="G20" s="68" t="s">
        <v>0</v>
      </c>
      <c r="H20" s="68" t="s">
        <v>0</v>
      </c>
      <c r="I20" s="68" t="s">
        <v>0</v>
      </c>
      <c r="J20" s="68" t="s">
        <v>0</v>
      </c>
      <c r="K20" s="68" t="s">
        <v>0</v>
      </c>
      <c r="L20" s="68" t="s">
        <v>0</v>
      </c>
      <c r="M20" s="68" t="s">
        <v>47</v>
      </c>
      <c r="N20" s="68" t="s">
        <v>0</v>
      </c>
      <c r="O20" s="68" t="s">
        <v>0</v>
      </c>
      <c r="P20" s="68" t="s">
        <v>0</v>
      </c>
      <c r="Q20" s="68" t="s">
        <v>0</v>
      </c>
      <c r="R20" s="68" t="s">
        <v>0</v>
      </c>
      <c r="S20" s="68" t="s">
        <v>0</v>
      </c>
      <c r="T20" s="68" t="s">
        <v>0</v>
      </c>
      <c r="U20" s="68" t="s">
        <v>0</v>
      </c>
      <c r="V20" s="68" t="s">
        <v>0</v>
      </c>
      <c r="W20" s="68" t="s">
        <v>0</v>
      </c>
      <c r="X20" s="68" t="s">
        <v>0</v>
      </c>
      <c r="Y20" s="68" t="s">
        <v>0</v>
      </c>
      <c r="Z20" s="68" t="s">
        <v>0</v>
      </c>
      <c r="AA20" s="68" t="s">
        <v>0</v>
      </c>
      <c r="AB20" s="68" t="s">
        <v>0</v>
      </c>
      <c r="AC20" s="68" t="s">
        <v>0</v>
      </c>
      <c r="AD20" s="68" t="s">
        <v>0</v>
      </c>
      <c r="AE20" s="68" t="s">
        <v>0</v>
      </c>
      <c r="AF20" s="68" t="s">
        <v>0</v>
      </c>
      <c r="AG20" s="69" t="s">
        <v>0</v>
      </c>
    </row>
    <row r="21" spans="1:33" ht="35.1" customHeight="1" x14ac:dyDescent="0.25">
      <c r="A21" s="97" t="s">
        <v>0</v>
      </c>
      <c r="B21" s="96" t="s">
        <v>57</v>
      </c>
      <c r="C21" s="99" t="s">
        <v>58</v>
      </c>
      <c r="D21" s="58" t="s">
        <v>59</v>
      </c>
      <c r="E21" s="45" t="s">
        <v>46</v>
      </c>
      <c r="F21" s="64" t="s">
        <v>0</v>
      </c>
      <c r="G21" s="65" t="s">
        <v>0</v>
      </c>
      <c r="H21" s="65" t="s">
        <v>0</v>
      </c>
      <c r="I21" s="65" t="s">
        <v>0</v>
      </c>
      <c r="J21" s="65" t="s">
        <v>0</v>
      </c>
      <c r="K21" s="65" t="s">
        <v>0</v>
      </c>
      <c r="L21" s="65" t="s">
        <v>0</v>
      </c>
      <c r="M21" s="65" t="s">
        <v>47</v>
      </c>
      <c r="N21" s="65" t="s">
        <v>0</v>
      </c>
      <c r="O21" s="65" t="s">
        <v>0</v>
      </c>
      <c r="P21" s="65" t="s">
        <v>0</v>
      </c>
      <c r="Q21" s="65" t="s">
        <v>0</v>
      </c>
      <c r="R21" s="65" t="s">
        <v>0</v>
      </c>
      <c r="S21" s="65" t="s">
        <v>0</v>
      </c>
      <c r="T21" s="65" t="s">
        <v>0</v>
      </c>
      <c r="U21" s="65" t="s">
        <v>0</v>
      </c>
      <c r="V21" s="65" t="s">
        <v>0</v>
      </c>
      <c r="W21" s="65" t="s">
        <v>0</v>
      </c>
      <c r="X21" s="65" t="s">
        <v>0</v>
      </c>
      <c r="Y21" s="65" t="s">
        <v>0</v>
      </c>
      <c r="Z21" s="65" t="s">
        <v>0</v>
      </c>
      <c r="AA21" s="65" t="s">
        <v>0</v>
      </c>
      <c r="AB21" s="65" t="s">
        <v>0</v>
      </c>
      <c r="AC21" s="65" t="s">
        <v>0</v>
      </c>
      <c r="AD21" s="65" t="s">
        <v>0</v>
      </c>
      <c r="AE21" s="65" t="s">
        <v>0</v>
      </c>
      <c r="AF21" s="65" t="s">
        <v>0</v>
      </c>
      <c r="AG21" s="66" t="s">
        <v>0</v>
      </c>
    </row>
    <row r="22" spans="1:33" ht="35.1" customHeight="1" x14ac:dyDescent="0.25">
      <c r="A22" s="97" t="s">
        <v>0</v>
      </c>
      <c r="B22" s="97" t="s">
        <v>0</v>
      </c>
      <c r="C22" s="100" t="s">
        <v>0</v>
      </c>
      <c r="D22" s="59" t="s">
        <v>60</v>
      </c>
      <c r="E22" s="47" t="s">
        <v>46</v>
      </c>
      <c r="F22" s="14" t="s">
        <v>0</v>
      </c>
      <c r="G22" s="15" t="s">
        <v>0</v>
      </c>
      <c r="H22" s="15" t="s">
        <v>0</v>
      </c>
      <c r="I22" s="15" t="s">
        <v>0</v>
      </c>
      <c r="J22" s="15" t="s">
        <v>0</v>
      </c>
      <c r="K22" s="15" t="s">
        <v>0</v>
      </c>
      <c r="L22" s="15" t="s">
        <v>0</v>
      </c>
      <c r="M22" s="15" t="s">
        <v>47</v>
      </c>
      <c r="N22" s="15" t="s">
        <v>0</v>
      </c>
      <c r="O22" s="15" t="s">
        <v>0</v>
      </c>
      <c r="P22" s="15" t="s">
        <v>0</v>
      </c>
      <c r="Q22" s="15" t="s">
        <v>0</v>
      </c>
      <c r="R22" s="15" t="s">
        <v>0</v>
      </c>
      <c r="S22" s="15" t="s">
        <v>0</v>
      </c>
      <c r="T22" s="15" t="s">
        <v>0</v>
      </c>
      <c r="U22" s="15" t="s">
        <v>0</v>
      </c>
      <c r="V22" s="15" t="s">
        <v>0</v>
      </c>
      <c r="W22" s="15" t="s">
        <v>0</v>
      </c>
      <c r="X22" s="15" t="s">
        <v>0</v>
      </c>
      <c r="Y22" s="15" t="s">
        <v>0</v>
      </c>
      <c r="Z22" s="15" t="s">
        <v>0</v>
      </c>
      <c r="AA22" s="15" t="s">
        <v>0</v>
      </c>
      <c r="AB22" s="15" t="s">
        <v>0</v>
      </c>
      <c r="AC22" s="15" t="s">
        <v>0</v>
      </c>
      <c r="AD22" s="15" t="s">
        <v>0</v>
      </c>
      <c r="AE22" s="15" t="s">
        <v>0</v>
      </c>
      <c r="AF22" s="15" t="s">
        <v>0</v>
      </c>
      <c r="AG22" s="16" t="s">
        <v>0</v>
      </c>
    </row>
    <row r="23" spans="1:33" ht="35.1" customHeight="1" x14ac:dyDescent="0.25">
      <c r="A23" s="97" t="s">
        <v>0</v>
      </c>
      <c r="B23" s="97" t="s">
        <v>0</v>
      </c>
      <c r="C23" s="62" t="s">
        <v>61</v>
      </c>
      <c r="D23" s="59" t="s">
        <v>62</v>
      </c>
      <c r="E23" s="47" t="s">
        <v>49</v>
      </c>
      <c r="F23" s="14" t="s">
        <v>0</v>
      </c>
      <c r="G23" s="15" t="s">
        <v>0</v>
      </c>
      <c r="H23" s="15" t="s">
        <v>0</v>
      </c>
      <c r="I23" s="15" t="s">
        <v>0</v>
      </c>
      <c r="J23" s="15" t="s">
        <v>0</v>
      </c>
      <c r="K23" s="15" t="s">
        <v>0</v>
      </c>
      <c r="L23" s="15" t="s">
        <v>0</v>
      </c>
      <c r="M23" s="15" t="s">
        <v>47</v>
      </c>
      <c r="N23" s="15" t="s">
        <v>0</v>
      </c>
      <c r="O23" s="15" t="s">
        <v>0</v>
      </c>
      <c r="P23" s="15" t="s">
        <v>0</v>
      </c>
      <c r="Q23" s="15" t="s">
        <v>0</v>
      </c>
      <c r="R23" s="15" t="s">
        <v>0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  <c r="X23" s="15" t="s">
        <v>0</v>
      </c>
      <c r="Y23" s="15" t="s">
        <v>0</v>
      </c>
      <c r="Z23" s="15" t="s">
        <v>0</v>
      </c>
      <c r="AA23" s="15" t="s">
        <v>0</v>
      </c>
      <c r="AB23" s="15" t="s">
        <v>0</v>
      </c>
      <c r="AC23" s="15" t="s">
        <v>0</v>
      </c>
      <c r="AD23" s="15" t="s">
        <v>0</v>
      </c>
      <c r="AE23" s="15" t="s">
        <v>0</v>
      </c>
      <c r="AF23" s="15" t="s">
        <v>0</v>
      </c>
      <c r="AG23" s="16" t="s">
        <v>0</v>
      </c>
    </row>
    <row r="24" spans="1:33" ht="35.1" customHeight="1" thickBot="1" x14ac:dyDescent="0.3">
      <c r="A24" s="97" t="s">
        <v>0</v>
      </c>
      <c r="B24" s="98" t="s">
        <v>0</v>
      </c>
      <c r="C24" s="60" t="s">
        <v>63</v>
      </c>
      <c r="D24" s="61" t="s">
        <v>64</v>
      </c>
      <c r="E24" s="49" t="s">
        <v>46</v>
      </c>
      <c r="F24" s="67" t="s">
        <v>0</v>
      </c>
      <c r="G24" s="68" t="s">
        <v>0</v>
      </c>
      <c r="H24" s="68" t="s">
        <v>0</v>
      </c>
      <c r="I24" s="68" t="s">
        <v>0</v>
      </c>
      <c r="J24" s="68" t="s">
        <v>0</v>
      </c>
      <c r="K24" s="68" t="s">
        <v>0</v>
      </c>
      <c r="L24" s="68" t="s">
        <v>0</v>
      </c>
      <c r="M24" s="68" t="s">
        <v>47</v>
      </c>
      <c r="N24" s="68" t="s">
        <v>0</v>
      </c>
      <c r="O24" s="68" t="s">
        <v>0</v>
      </c>
      <c r="P24" s="68" t="s">
        <v>0</v>
      </c>
      <c r="Q24" s="68" t="s">
        <v>0</v>
      </c>
      <c r="R24" s="68" t="s">
        <v>0</v>
      </c>
      <c r="S24" s="68" t="s">
        <v>0</v>
      </c>
      <c r="T24" s="68" t="s">
        <v>0</v>
      </c>
      <c r="U24" s="68" t="s">
        <v>0</v>
      </c>
      <c r="V24" s="68" t="s">
        <v>0</v>
      </c>
      <c r="W24" s="68" t="s">
        <v>0</v>
      </c>
      <c r="X24" s="68" t="s">
        <v>0</v>
      </c>
      <c r="Y24" s="68" t="s">
        <v>0</v>
      </c>
      <c r="Z24" s="68" t="s">
        <v>0</v>
      </c>
      <c r="AA24" s="68" t="s">
        <v>0</v>
      </c>
      <c r="AB24" s="68" t="s">
        <v>0</v>
      </c>
      <c r="AC24" s="68" t="s">
        <v>0</v>
      </c>
      <c r="AD24" s="68" t="s">
        <v>0</v>
      </c>
      <c r="AE24" s="68" t="s">
        <v>0</v>
      </c>
      <c r="AF24" s="68" t="s">
        <v>0</v>
      </c>
      <c r="AG24" s="69" t="s">
        <v>0</v>
      </c>
    </row>
    <row r="25" spans="1:33" ht="35.1" customHeight="1" x14ac:dyDescent="0.25">
      <c r="A25" s="97" t="s">
        <v>0</v>
      </c>
      <c r="B25" s="96" t="s">
        <v>65</v>
      </c>
      <c r="C25" s="99" t="s">
        <v>66</v>
      </c>
      <c r="D25" s="58" t="s">
        <v>67</v>
      </c>
      <c r="E25" s="45" t="s">
        <v>46</v>
      </c>
      <c r="F25" s="64" t="s">
        <v>0</v>
      </c>
      <c r="G25" s="65" t="s">
        <v>0</v>
      </c>
      <c r="H25" s="65" t="s">
        <v>0</v>
      </c>
      <c r="I25" s="65" t="s">
        <v>0</v>
      </c>
      <c r="J25" s="65" t="s">
        <v>0</v>
      </c>
      <c r="K25" s="65" t="s">
        <v>0</v>
      </c>
      <c r="L25" s="65" t="s">
        <v>0</v>
      </c>
      <c r="M25" s="65" t="s">
        <v>47</v>
      </c>
      <c r="N25" s="65" t="s">
        <v>0</v>
      </c>
      <c r="O25" s="65" t="s">
        <v>0</v>
      </c>
      <c r="P25" s="65" t="s">
        <v>0</v>
      </c>
      <c r="Q25" s="65" t="s">
        <v>0</v>
      </c>
      <c r="R25" s="65" t="s">
        <v>0</v>
      </c>
      <c r="S25" s="65" t="s">
        <v>0</v>
      </c>
      <c r="T25" s="65" t="s">
        <v>0</v>
      </c>
      <c r="U25" s="65" t="s">
        <v>0</v>
      </c>
      <c r="V25" s="65" t="s">
        <v>0</v>
      </c>
      <c r="W25" s="65" t="s">
        <v>0</v>
      </c>
      <c r="X25" s="65" t="s">
        <v>0</v>
      </c>
      <c r="Y25" s="65" t="s">
        <v>0</v>
      </c>
      <c r="Z25" s="65" t="s">
        <v>0</v>
      </c>
      <c r="AA25" s="65" t="s">
        <v>0</v>
      </c>
      <c r="AB25" s="65" t="s">
        <v>0</v>
      </c>
      <c r="AC25" s="65" t="s">
        <v>0</v>
      </c>
      <c r="AD25" s="65" t="s">
        <v>0</v>
      </c>
      <c r="AE25" s="65" t="s">
        <v>0</v>
      </c>
      <c r="AF25" s="65" t="s">
        <v>0</v>
      </c>
      <c r="AG25" s="66" t="s">
        <v>0</v>
      </c>
    </row>
    <row r="26" spans="1:33" ht="35.1" customHeight="1" x14ac:dyDescent="0.25">
      <c r="A26" s="97" t="s">
        <v>0</v>
      </c>
      <c r="B26" s="97" t="s">
        <v>0</v>
      </c>
      <c r="C26" s="100" t="s">
        <v>0</v>
      </c>
      <c r="D26" s="59" t="s">
        <v>68</v>
      </c>
      <c r="E26" s="47" t="s">
        <v>46</v>
      </c>
      <c r="F26" s="14" t="s">
        <v>0</v>
      </c>
      <c r="G26" s="15" t="s">
        <v>0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 t="s">
        <v>47</v>
      </c>
      <c r="N26" s="15" t="s">
        <v>0</v>
      </c>
      <c r="O26" s="15" t="s">
        <v>0</v>
      </c>
      <c r="P26" s="15" t="s">
        <v>0</v>
      </c>
      <c r="Q26" s="15" t="s">
        <v>0</v>
      </c>
      <c r="R26" s="15" t="s">
        <v>0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  <c r="X26" s="15" t="s">
        <v>0</v>
      </c>
      <c r="Y26" s="15" t="s">
        <v>0</v>
      </c>
      <c r="Z26" s="15" t="s">
        <v>0</v>
      </c>
      <c r="AA26" s="15" t="s">
        <v>0</v>
      </c>
      <c r="AB26" s="15" t="s">
        <v>0</v>
      </c>
      <c r="AC26" s="15" t="s">
        <v>0</v>
      </c>
      <c r="AD26" s="15" t="s">
        <v>0</v>
      </c>
      <c r="AE26" s="15" t="s">
        <v>0</v>
      </c>
      <c r="AF26" s="15" t="s">
        <v>0</v>
      </c>
      <c r="AG26" s="16" t="s">
        <v>0</v>
      </c>
    </row>
    <row r="27" spans="1:33" ht="35.1" customHeight="1" x14ac:dyDescent="0.25">
      <c r="A27" s="97" t="s">
        <v>0</v>
      </c>
      <c r="B27" s="97" t="s">
        <v>0</v>
      </c>
      <c r="C27" s="100" t="s">
        <v>0</v>
      </c>
      <c r="D27" s="59" t="s">
        <v>69</v>
      </c>
      <c r="E27" s="47" t="s">
        <v>46</v>
      </c>
      <c r="F27" s="14" t="s">
        <v>0</v>
      </c>
      <c r="G27" s="15" t="s">
        <v>0</v>
      </c>
      <c r="H27" s="15" t="s">
        <v>0</v>
      </c>
      <c r="I27" s="15" t="s">
        <v>0</v>
      </c>
      <c r="J27" s="15" t="s">
        <v>0</v>
      </c>
      <c r="K27" s="15" t="s">
        <v>0</v>
      </c>
      <c r="L27" s="15" t="s">
        <v>0</v>
      </c>
      <c r="M27" s="15" t="s">
        <v>47</v>
      </c>
      <c r="N27" s="15" t="s">
        <v>0</v>
      </c>
      <c r="O27" s="15" t="s">
        <v>0</v>
      </c>
      <c r="P27" s="15" t="s">
        <v>0</v>
      </c>
      <c r="Q27" s="15" t="s">
        <v>0</v>
      </c>
      <c r="R27" s="15" t="s">
        <v>0</v>
      </c>
      <c r="S27" s="15" t="s">
        <v>0</v>
      </c>
      <c r="T27" s="15" t="s">
        <v>0</v>
      </c>
      <c r="U27" s="15" t="s">
        <v>0</v>
      </c>
      <c r="V27" s="15" t="s">
        <v>0</v>
      </c>
      <c r="W27" s="15" t="s">
        <v>0</v>
      </c>
      <c r="X27" s="15" t="s">
        <v>0</v>
      </c>
      <c r="Y27" s="15" t="s">
        <v>0</v>
      </c>
      <c r="Z27" s="15" t="s">
        <v>0</v>
      </c>
      <c r="AA27" s="15" t="s">
        <v>0</v>
      </c>
      <c r="AB27" s="15" t="s">
        <v>0</v>
      </c>
      <c r="AC27" s="15" t="s">
        <v>0</v>
      </c>
      <c r="AD27" s="15" t="s">
        <v>0</v>
      </c>
      <c r="AE27" s="15" t="s">
        <v>0</v>
      </c>
      <c r="AF27" s="15" t="s">
        <v>0</v>
      </c>
      <c r="AG27" s="16" t="s">
        <v>0</v>
      </c>
    </row>
    <row r="28" spans="1:33" ht="35.1" customHeight="1" thickBot="1" x14ac:dyDescent="0.3">
      <c r="A28" s="97" t="s">
        <v>0</v>
      </c>
      <c r="B28" s="98" t="s">
        <v>0</v>
      </c>
      <c r="C28" s="60" t="s">
        <v>70</v>
      </c>
      <c r="D28" s="61" t="s">
        <v>71</v>
      </c>
      <c r="E28" s="49" t="s">
        <v>46</v>
      </c>
      <c r="F28" s="67" t="s">
        <v>0</v>
      </c>
      <c r="G28" s="68" t="s">
        <v>0</v>
      </c>
      <c r="H28" s="68" t="s">
        <v>0</v>
      </c>
      <c r="I28" s="68" t="s">
        <v>0</v>
      </c>
      <c r="J28" s="68" t="s">
        <v>0</v>
      </c>
      <c r="K28" s="68" t="s">
        <v>0</v>
      </c>
      <c r="L28" s="68" t="s">
        <v>0</v>
      </c>
      <c r="M28" s="68" t="s">
        <v>47</v>
      </c>
      <c r="N28" s="68" t="s">
        <v>0</v>
      </c>
      <c r="O28" s="68" t="s">
        <v>0</v>
      </c>
      <c r="P28" s="68" t="s">
        <v>0</v>
      </c>
      <c r="Q28" s="68" t="s">
        <v>0</v>
      </c>
      <c r="R28" s="68" t="s">
        <v>0</v>
      </c>
      <c r="S28" s="68" t="s">
        <v>0</v>
      </c>
      <c r="T28" s="68" t="s">
        <v>0</v>
      </c>
      <c r="U28" s="68" t="s">
        <v>0</v>
      </c>
      <c r="V28" s="68" t="s">
        <v>0</v>
      </c>
      <c r="W28" s="68" t="s">
        <v>0</v>
      </c>
      <c r="X28" s="68" t="s">
        <v>0</v>
      </c>
      <c r="Y28" s="68" t="s">
        <v>0</v>
      </c>
      <c r="Z28" s="68" t="s">
        <v>0</v>
      </c>
      <c r="AA28" s="68" t="s">
        <v>0</v>
      </c>
      <c r="AB28" s="68" t="s">
        <v>0</v>
      </c>
      <c r="AC28" s="68" t="s">
        <v>0</v>
      </c>
      <c r="AD28" s="68" t="s">
        <v>0</v>
      </c>
      <c r="AE28" s="68" t="s">
        <v>0</v>
      </c>
      <c r="AF28" s="68" t="s">
        <v>0</v>
      </c>
      <c r="AG28" s="69" t="s">
        <v>0</v>
      </c>
    </row>
    <row r="29" spans="1:33" ht="35.1" customHeight="1" x14ac:dyDescent="0.25">
      <c r="A29" s="97" t="s">
        <v>0</v>
      </c>
      <c r="B29" s="96" t="s">
        <v>111</v>
      </c>
      <c r="C29" s="99" t="s">
        <v>112</v>
      </c>
      <c r="D29" s="58" t="s">
        <v>114</v>
      </c>
      <c r="E29" s="45" t="s">
        <v>46</v>
      </c>
      <c r="F29" s="64" t="s">
        <v>0</v>
      </c>
      <c r="G29" s="65" t="s">
        <v>0</v>
      </c>
      <c r="H29" s="65" t="s">
        <v>0</v>
      </c>
      <c r="I29" s="65" t="s">
        <v>0</v>
      </c>
      <c r="J29" s="65" t="s">
        <v>0</v>
      </c>
      <c r="K29" s="65" t="s">
        <v>0</v>
      </c>
      <c r="L29" s="65" t="s">
        <v>0</v>
      </c>
      <c r="M29" s="65" t="s">
        <v>47</v>
      </c>
      <c r="N29" s="65" t="s">
        <v>0</v>
      </c>
      <c r="O29" s="65" t="s">
        <v>0</v>
      </c>
      <c r="P29" s="65" t="s">
        <v>0</v>
      </c>
      <c r="Q29" s="65" t="s">
        <v>0</v>
      </c>
      <c r="R29" s="65" t="s">
        <v>0</v>
      </c>
      <c r="S29" s="65" t="s">
        <v>0</v>
      </c>
      <c r="T29" s="65" t="s">
        <v>0</v>
      </c>
      <c r="U29" s="65" t="s">
        <v>0</v>
      </c>
      <c r="V29" s="65" t="s">
        <v>0</v>
      </c>
      <c r="W29" s="65" t="s">
        <v>0</v>
      </c>
      <c r="X29" s="65" t="s">
        <v>0</v>
      </c>
      <c r="Y29" s="65" t="s">
        <v>0</v>
      </c>
      <c r="Z29" s="65" t="s">
        <v>0</v>
      </c>
      <c r="AA29" s="65" t="s">
        <v>0</v>
      </c>
      <c r="AB29" s="65" t="s">
        <v>0</v>
      </c>
      <c r="AC29" s="65" t="s">
        <v>0</v>
      </c>
      <c r="AD29" s="65" t="s">
        <v>0</v>
      </c>
      <c r="AE29" s="65" t="s">
        <v>0</v>
      </c>
      <c r="AF29" s="65" t="s">
        <v>0</v>
      </c>
      <c r="AG29" s="66" t="s">
        <v>0</v>
      </c>
    </row>
    <row r="30" spans="1:33" ht="35.1" customHeight="1" x14ac:dyDescent="0.25">
      <c r="A30" s="97" t="s">
        <v>0</v>
      </c>
      <c r="B30" s="97" t="s">
        <v>0</v>
      </c>
      <c r="C30" s="100" t="s">
        <v>0</v>
      </c>
      <c r="D30" s="59" t="s">
        <v>116</v>
      </c>
      <c r="E30" s="47" t="s">
        <v>46</v>
      </c>
      <c r="F30" s="14" t="s">
        <v>0</v>
      </c>
      <c r="G30" s="15" t="s">
        <v>0</v>
      </c>
      <c r="H30" s="15" t="s">
        <v>0</v>
      </c>
      <c r="I30" s="15" t="s">
        <v>0</v>
      </c>
      <c r="J30" s="15" t="s">
        <v>0</v>
      </c>
      <c r="K30" s="15" t="s">
        <v>0</v>
      </c>
      <c r="L30" s="15" t="s">
        <v>0</v>
      </c>
      <c r="M30" s="15" t="s">
        <v>47</v>
      </c>
      <c r="N30" s="15" t="s">
        <v>0</v>
      </c>
      <c r="O30" s="15" t="s">
        <v>0</v>
      </c>
      <c r="P30" s="15" t="s">
        <v>0</v>
      </c>
      <c r="Q30" s="15" t="s">
        <v>0</v>
      </c>
      <c r="R30" s="15" t="s">
        <v>0</v>
      </c>
      <c r="S30" s="15" t="s">
        <v>0</v>
      </c>
      <c r="T30" s="15" t="s">
        <v>0</v>
      </c>
      <c r="U30" s="15" t="s">
        <v>0</v>
      </c>
      <c r="V30" s="15" t="s">
        <v>0</v>
      </c>
      <c r="W30" s="15" t="s">
        <v>0</v>
      </c>
      <c r="X30" s="15" t="s">
        <v>0</v>
      </c>
      <c r="Y30" s="15" t="s">
        <v>0</v>
      </c>
      <c r="Z30" s="15" t="s">
        <v>0</v>
      </c>
      <c r="AA30" s="15" t="s">
        <v>0</v>
      </c>
      <c r="AB30" s="15" t="s">
        <v>0</v>
      </c>
      <c r="AC30" s="15" t="s">
        <v>0</v>
      </c>
      <c r="AD30" s="15" t="s">
        <v>0</v>
      </c>
      <c r="AE30" s="15" t="s">
        <v>0</v>
      </c>
      <c r="AF30" s="15" t="s">
        <v>0</v>
      </c>
      <c r="AG30" s="16" t="s">
        <v>0</v>
      </c>
    </row>
    <row r="31" spans="1:33" ht="35.1" customHeight="1" thickBot="1" x14ac:dyDescent="0.3">
      <c r="A31" s="98" t="s">
        <v>0</v>
      </c>
      <c r="B31" s="98" t="s">
        <v>0</v>
      </c>
      <c r="C31" s="60" t="s">
        <v>113</v>
      </c>
      <c r="D31" s="61" t="s">
        <v>115</v>
      </c>
      <c r="E31" s="49" t="s">
        <v>46</v>
      </c>
      <c r="F31" s="67" t="s">
        <v>0</v>
      </c>
      <c r="G31" s="68" t="s">
        <v>0</v>
      </c>
      <c r="H31" s="68" t="s">
        <v>0</v>
      </c>
      <c r="I31" s="68" t="s">
        <v>0</v>
      </c>
      <c r="J31" s="68" t="s">
        <v>0</v>
      </c>
      <c r="K31" s="68" t="s">
        <v>0</v>
      </c>
      <c r="L31" s="68" t="s">
        <v>0</v>
      </c>
      <c r="M31" s="68" t="s">
        <v>47</v>
      </c>
      <c r="N31" s="68" t="s">
        <v>0</v>
      </c>
      <c r="O31" s="68" t="s">
        <v>0</v>
      </c>
      <c r="P31" s="68" t="s">
        <v>0</v>
      </c>
      <c r="Q31" s="68" t="s">
        <v>0</v>
      </c>
      <c r="R31" s="68" t="s">
        <v>0</v>
      </c>
      <c r="S31" s="68" t="s">
        <v>0</v>
      </c>
      <c r="T31" s="68" t="s">
        <v>0</v>
      </c>
      <c r="U31" s="68" t="s">
        <v>0</v>
      </c>
      <c r="V31" s="68" t="s">
        <v>0</v>
      </c>
      <c r="W31" s="68" t="s">
        <v>0</v>
      </c>
      <c r="X31" s="68" t="s">
        <v>0</v>
      </c>
      <c r="Y31" s="68" t="s">
        <v>0</v>
      </c>
      <c r="Z31" s="68" t="s">
        <v>0</v>
      </c>
      <c r="AA31" s="68" t="s">
        <v>0</v>
      </c>
      <c r="AB31" s="68" t="s">
        <v>0</v>
      </c>
      <c r="AC31" s="68" t="s">
        <v>0</v>
      </c>
      <c r="AD31" s="68" t="s">
        <v>0</v>
      </c>
      <c r="AE31" s="68" t="s">
        <v>0</v>
      </c>
      <c r="AF31" s="68" t="s">
        <v>0</v>
      </c>
      <c r="AG31" s="69" t="s">
        <v>0</v>
      </c>
    </row>
  </sheetData>
  <mergeCells count="51">
    <mergeCell ref="C5:AG5"/>
    <mergeCell ref="C6:U6"/>
    <mergeCell ref="F8:AG8"/>
    <mergeCell ref="F9:F11"/>
    <mergeCell ref="T9:V9"/>
    <mergeCell ref="W9:AB9"/>
    <mergeCell ref="AC9:AD9"/>
    <mergeCell ref="AE9:AG9"/>
    <mergeCell ref="S10:S11"/>
    <mergeCell ref="T10:T11"/>
    <mergeCell ref="U10:U11"/>
    <mergeCell ref="V10:V11"/>
    <mergeCell ref="X10:X11"/>
    <mergeCell ref="AE10:AE11"/>
    <mergeCell ref="AF10:AF11"/>
    <mergeCell ref="AG10:AG11"/>
    <mergeCell ref="N9:N11"/>
    <mergeCell ref="O9:O11"/>
    <mergeCell ref="P9:P11"/>
    <mergeCell ref="Q9:Q11"/>
    <mergeCell ref="A8:A11"/>
    <mergeCell ref="B8:B11"/>
    <mergeCell ref="C8:C11"/>
    <mergeCell ref="D8:D11"/>
    <mergeCell ref="E8:E11"/>
    <mergeCell ref="A12:AG12"/>
    <mergeCell ref="Y10:Y11"/>
    <mergeCell ref="Z10:Z11"/>
    <mergeCell ref="AA10:AA11"/>
    <mergeCell ref="AB10:AB11"/>
    <mergeCell ref="AC10:AC11"/>
    <mergeCell ref="AD10:AD11"/>
    <mergeCell ref="R9:R11"/>
    <mergeCell ref="G9:G11"/>
    <mergeCell ref="H9:H11"/>
    <mergeCell ref="W10:W11"/>
    <mergeCell ref="I9:I11"/>
    <mergeCell ref="J9:J11"/>
    <mergeCell ref="K9:K11"/>
    <mergeCell ref="L9:L11"/>
    <mergeCell ref="M9:M11"/>
    <mergeCell ref="B29:B31"/>
    <mergeCell ref="C29:C30"/>
    <mergeCell ref="A13:A31"/>
    <mergeCell ref="B13:B20"/>
    <mergeCell ref="C13:C15"/>
    <mergeCell ref="C16:C20"/>
    <mergeCell ref="B21:B24"/>
    <mergeCell ref="C21:C22"/>
    <mergeCell ref="B25:B28"/>
    <mergeCell ref="C25:C27"/>
  </mergeCells>
  <conditionalFormatting sqref="K13:AG31">
    <cfRule type="cellIs" dxfId="11" priority="42" operator="equal">
      <formula>"X"</formula>
    </cfRule>
  </conditionalFormatting>
  <conditionalFormatting sqref="F13:J31">
    <cfRule type="cellIs" dxfId="10" priority="27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33"/>
  <sheetViews>
    <sheetView tabSelected="1" topLeftCell="M6" zoomScaleNormal="100" workbookViewId="0">
      <selection activeCell="AB30" sqref="AB30"/>
    </sheetView>
  </sheetViews>
  <sheetFormatPr defaultColWidth="8.85546875" defaultRowHeight="15" x14ac:dyDescent="0.25"/>
  <cols>
    <col min="1" max="1" width="24.5703125" style="53" customWidth="1"/>
    <col min="2" max="2" width="24.5703125" style="54" customWidth="1"/>
    <col min="3" max="3" width="40.5703125" style="55" customWidth="1"/>
    <col min="4" max="4" width="40.5703125" style="54" customWidth="1"/>
    <col min="5" max="5" width="10.7109375" style="54" customWidth="1"/>
    <col min="6" max="8" width="20.5703125" style="54" customWidth="1"/>
    <col min="9" max="10" width="40.7109375" style="56" customWidth="1"/>
    <col min="11" max="11" width="16.7109375" style="57" customWidth="1"/>
    <col min="12" max="12" width="68.42578125" style="56" customWidth="1"/>
    <col min="13" max="24" width="8.85546875" style="4"/>
    <col min="25" max="25" width="27.140625" style="4" customWidth="1"/>
    <col min="26" max="92" width="8.85546875" style="4"/>
    <col min="93" max="16384" width="8.85546875" style="25"/>
  </cols>
  <sheetData>
    <row r="1" spans="1:92" s="4" customFormat="1" x14ac:dyDescent="0.25">
      <c r="A1" s="175" t="s">
        <v>0</v>
      </c>
      <c r="B1" s="2" t="s">
        <v>0</v>
      </c>
      <c r="C1" s="20" t="s">
        <v>0</v>
      </c>
      <c r="D1" s="177" t="s">
        <v>1</v>
      </c>
      <c r="E1" s="177" t="s">
        <v>0</v>
      </c>
      <c r="F1" s="177" t="s">
        <v>0</v>
      </c>
      <c r="G1" s="177" t="s">
        <v>0</v>
      </c>
      <c r="H1" s="177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2" s="4" customFormat="1" x14ac:dyDescent="0.25">
      <c r="A2" s="176" t="s">
        <v>0</v>
      </c>
      <c r="B2" s="7" t="s">
        <v>0</v>
      </c>
      <c r="C2" s="21" t="s">
        <v>0</v>
      </c>
      <c r="D2" s="178" t="s">
        <v>2</v>
      </c>
      <c r="E2" s="178" t="s">
        <v>0</v>
      </c>
      <c r="F2" s="178" t="s">
        <v>0</v>
      </c>
      <c r="G2" s="178" t="s">
        <v>0</v>
      </c>
      <c r="H2" s="178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2" s="4" customFormat="1" x14ac:dyDescent="0.25">
      <c r="A3" s="176" t="s">
        <v>0</v>
      </c>
      <c r="B3" s="7" t="s">
        <v>0</v>
      </c>
      <c r="C3" s="21" t="s">
        <v>0</v>
      </c>
      <c r="D3" s="178" t="s">
        <v>90</v>
      </c>
      <c r="E3" s="178" t="s">
        <v>0</v>
      </c>
      <c r="F3" s="178" t="s">
        <v>0</v>
      </c>
      <c r="G3" s="178" t="s">
        <v>0</v>
      </c>
      <c r="H3" s="178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2" s="4" customFormat="1" ht="18.75" x14ac:dyDescent="0.25">
      <c r="A4" s="6" t="s">
        <v>0</v>
      </c>
      <c r="B4" s="7" t="s">
        <v>0</v>
      </c>
      <c r="C4" s="21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2" s="4" customFormat="1" ht="45.75" x14ac:dyDescent="0.25">
      <c r="A5" s="10" t="s">
        <v>0</v>
      </c>
      <c r="B5" s="7" t="s">
        <v>0</v>
      </c>
      <c r="C5" s="134" t="s">
        <v>110</v>
      </c>
      <c r="D5" s="134" t="s">
        <v>0</v>
      </c>
      <c r="E5" s="134" t="s">
        <v>0</v>
      </c>
      <c r="F5" s="134" t="s">
        <v>0</v>
      </c>
      <c r="G5" s="134" t="s">
        <v>0</v>
      </c>
      <c r="H5" s="134" t="s">
        <v>0</v>
      </c>
      <c r="I5" s="134" t="s">
        <v>0</v>
      </c>
      <c r="J5" s="134" t="s">
        <v>0</v>
      </c>
      <c r="K5" s="19" t="s">
        <v>0</v>
      </c>
      <c r="L5" s="4" t="s">
        <v>0</v>
      </c>
    </row>
    <row r="6" spans="1:92" s="4" customFormat="1" ht="45.75" x14ac:dyDescent="0.25">
      <c r="A6" s="10" t="s">
        <v>0</v>
      </c>
      <c r="B6" s="7" t="s">
        <v>0</v>
      </c>
      <c r="C6" s="134" t="s">
        <v>91</v>
      </c>
      <c r="D6" s="134" t="s">
        <v>0</v>
      </c>
      <c r="E6" s="134" t="s">
        <v>0</v>
      </c>
      <c r="F6" s="134" t="s">
        <v>0</v>
      </c>
      <c r="G6" s="134" t="s">
        <v>0</v>
      </c>
      <c r="H6" s="134" t="s">
        <v>0</v>
      </c>
      <c r="I6" s="134" t="s">
        <v>0</v>
      </c>
      <c r="J6" s="134" t="s">
        <v>0</v>
      </c>
      <c r="K6" s="19" t="s">
        <v>0</v>
      </c>
      <c r="L6" s="4" t="s">
        <v>0</v>
      </c>
    </row>
    <row r="7" spans="1:92" s="4" customFormat="1" ht="15.75" thickBot="1" x14ac:dyDescent="0.3">
      <c r="A7" s="11" t="s">
        <v>0</v>
      </c>
      <c r="B7" s="7" t="s">
        <v>0</v>
      </c>
      <c r="C7" s="21" t="s">
        <v>0</v>
      </c>
      <c r="D7" s="7" t="s">
        <v>0</v>
      </c>
      <c r="E7" s="7" t="s">
        <v>0</v>
      </c>
      <c r="F7" s="7" t="s">
        <v>0</v>
      </c>
      <c r="G7" s="22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2" s="23" customFormat="1" ht="19.5" customHeight="1" thickBot="1" x14ac:dyDescent="0.3">
      <c r="A8" s="70"/>
      <c r="B8" s="71"/>
      <c r="C8" s="71"/>
      <c r="D8" s="71"/>
      <c r="E8" s="71"/>
      <c r="F8" s="71"/>
      <c r="G8" s="71"/>
      <c r="H8" s="71"/>
      <c r="I8" s="71"/>
      <c r="J8" s="71"/>
      <c r="K8" s="71"/>
      <c r="L8" s="72"/>
      <c r="M8" s="182" t="s">
        <v>95</v>
      </c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85"/>
    </row>
    <row r="9" spans="1:92" s="24" customFormat="1" ht="30" customHeight="1" thickBot="1" x14ac:dyDescent="0.3">
      <c r="A9" s="167" t="s">
        <v>4</v>
      </c>
      <c r="B9" s="168" t="s">
        <v>93</v>
      </c>
      <c r="C9" s="169" t="s">
        <v>6</v>
      </c>
      <c r="D9" s="170" t="s">
        <v>92</v>
      </c>
      <c r="E9" s="171" t="s">
        <v>8</v>
      </c>
      <c r="F9" s="172" t="s">
        <v>72</v>
      </c>
      <c r="G9" s="173" t="s">
        <v>73</v>
      </c>
      <c r="H9" s="174" t="s">
        <v>74</v>
      </c>
      <c r="I9" s="151" t="s">
        <v>75</v>
      </c>
      <c r="J9" s="151" t="s">
        <v>76</v>
      </c>
      <c r="K9" s="151" t="s">
        <v>94</v>
      </c>
      <c r="L9" s="151" t="s">
        <v>77</v>
      </c>
      <c r="M9" s="184" t="s">
        <v>96</v>
      </c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86"/>
    </row>
    <row r="10" spans="1:92" s="24" customFormat="1" ht="30" customHeight="1" thickBot="1" x14ac:dyDescent="0.3">
      <c r="A10" s="167"/>
      <c r="B10" s="168"/>
      <c r="C10" s="169"/>
      <c r="D10" s="170"/>
      <c r="E10" s="171"/>
      <c r="F10" s="172"/>
      <c r="G10" s="173"/>
      <c r="H10" s="174"/>
      <c r="I10" s="152" t="s">
        <v>0</v>
      </c>
      <c r="J10" s="152" t="s">
        <v>0</v>
      </c>
      <c r="K10" s="152" t="s">
        <v>0</v>
      </c>
      <c r="L10" s="152"/>
      <c r="M10" s="186" t="s">
        <v>97</v>
      </c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8"/>
      <c r="Y10" s="84" t="s">
        <v>88</v>
      </c>
    </row>
    <row r="11" spans="1:92" s="24" customFormat="1" ht="30" customHeight="1" x14ac:dyDescent="0.25">
      <c r="A11" s="167"/>
      <c r="B11" s="168"/>
      <c r="C11" s="169"/>
      <c r="D11" s="170"/>
      <c r="E11" s="171"/>
      <c r="F11" s="172"/>
      <c r="G11" s="173"/>
      <c r="H11" s="174"/>
      <c r="I11" s="152" t="s">
        <v>0</v>
      </c>
      <c r="J11" s="152" t="s">
        <v>0</v>
      </c>
      <c r="K11" s="152" t="s">
        <v>0</v>
      </c>
      <c r="L11" s="152"/>
      <c r="M11" s="189" t="s">
        <v>98</v>
      </c>
      <c r="N11" s="153" t="s">
        <v>99</v>
      </c>
      <c r="O11" s="153" t="s">
        <v>100</v>
      </c>
      <c r="P11" s="153" t="s">
        <v>108</v>
      </c>
      <c r="Q11" s="153" t="s">
        <v>109</v>
      </c>
      <c r="R11" s="153" t="s">
        <v>101</v>
      </c>
      <c r="S11" s="153" t="s">
        <v>102</v>
      </c>
      <c r="T11" s="153" t="s">
        <v>103</v>
      </c>
      <c r="U11" s="153" t="s">
        <v>104</v>
      </c>
      <c r="V11" s="153" t="s">
        <v>105</v>
      </c>
      <c r="W11" s="153" t="s">
        <v>106</v>
      </c>
      <c r="X11" s="193" t="s">
        <v>107</v>
      </c>
      <c r="Y11" s="191" t="s">
        <v>117</v>
      </c>
    </row>
    <row r="12" spans="1:92" s="24" customFormat="1" ht="30" customHeight="1" x14ac:dyDescent="0.25">
      <c r="A12" s="167"/>
      <c r="B12" s="168"/>
      <c r="C12" s="169"/>
      <c r="D12" s="170"/>
      <c r="E12" s="171"/>
      <c r="F12" s="172"/>
      <c r="G12" s="173"/>
      <c r="H12" s="174"/>
      <c r="I12" s="152" t="s">
        <v>0</v>
      </c>
      <c r="J12" s="152" t="s">
        <v>0</v>
      </c>
      <c r="K12" s="152" t="s">
        <v>0</v>
      </c>
      <c r="L12" s="152"/>
      <c r="M12" s="190" t="s">
        <v>0</v>
      </c>
      <c r="N12" s="154" t="s">
        <v>0</v>
      </c>
      <c r="O12" s="154" t="s">
        <v>0</v>
      </c>
      <c r="P12" s="154" t="s">
        <v>0</v>
      </c>
      <c r="Q12" s="154" t="s">
        <v>0</v>
      </c>
      <c r="R12" s="154" t="s">
        <v>0</v>
      </c>
      <c r="S12" s="154" t="s">
        <v>0</v>
      </c>
      <c r="T12" s="154" t="s">
        <v>0</v>
      </c>
      <c r="U12" s="154" t="s">
        <v>0</v>
      </c>
      <c r="V12" s="154" t="s">
        <v>0</v>
      </c>
      <c r="W12" s="154" t="s">
        <v>0</v>
      </c>
      <c r="X12" s="194" t="s">
        <v>0</v>
      </c>
      <c r="Y12" s="192"/>
    </row>
    <row r="13" spans="1:92" s="24" customFormat="1" ht="30" customHeight="1" thickBot="1" x14ac:dyDescent="0.3">
      <c r="A13" s="167"/>
      <c r="B13" s="168"/>
      <c r="C13" s="169"/>
      <c r="D13" s="170"/>
      <c r="E13" s="171"/>
      <c r="F13" s="172"/>
      <c r="G13" s="173"/>
      <c r="H13" s="174"/>
      <c r="I13" s="152" t="s">
        <v>0</v>
      </c>
      <c r="J13" s="152" t="s">
        <v>0</v>
      </c>
      <c r="K13" s="152" t="s">
        <v>0</v>
      </c>
      <c r="L13" s="152"/>
      <c r="M13" s="190" t="s">
        <v>0</v>
      </c>
      <c r="N13" s="154" t="s">
        <v>0</v>
      </c>
      <c r="O13" s="154" t="s">
        <v>0</v>
      </c>
      <c r="P13" s="154" t="s">
        <v>0</v>
      </c>
      <c r="Q13" s="154" t="s">
        <v>0</v>
      </c>
      <c r="R13" s="154" t="s">
        <v>0</v>
      </c>
      <c r="S13" s="154" t="s">
        <v>0</v>
      </c>
      <c r="T13" s="154" t="s">
        <v>0</v>
      </c>
      <c r="U13" s="154" t="s">
        <v>0</v>
      </c>
      <c r="V13" s="154" t="s">
        <v>0</v>
      </c>
      <c r="W13" s="154" t="s">
        <v>0</v>
      </c>
      <c r="X13" s="194" t="s">
        <v>0</v>
      </c>
      <c r="Y13" s="192"/>
    </row>
    <row r="14" spans="1:92" s="24" customFormat="1" ht="30" customHeight="1" thickBot="1" x14ac:dyDescent="0.3">
      <c r="A14" s="73" t="s">
        <v>0</v>
      </c>
      <c r="B14" s="74" t="s">
        <v>0</v>
      </c>
      <c r="C14" s="75" t="s">
        <v>0</v>
      </c>
      <c r="D14" s="76" t="s">
        <v>0</v>
      </c>
      <c r="E14" s="76" t="s">
        <v>0</v>
      </c>
      <c r="F14" s="77" t="s">
        <v>0</v>
      </c>
      <c r="G14" s="78" t="s">
        <v>0</v>
      </c>
      <c r="H14" s="79" t="s">
        <v>0</v>
      </c>
      <c r="I14" s="80" t="s">
        <v>0</v>
      </c>
      <c r="J14" s="80" t="s">
        <v>0</v>
      </c>
      <c r="K14" s="80" t="s">
        <v>0</v>
      </c>
      <c r="L14" s="81"/>
      <c r="M14" s="190" t="s">
        <v>0</v>
      </c>
      <c r="N14" s="154" t="s">
        <v>0</v>
      </c>
      <c r="O14" s="154" t="s">
        <v>0</v>
      </c>
      <c r="P14" s="154" t="s">
        <v>0</v>
      </c>
      <c r="Q14" s="154" t="s">
        <v>0</v>
      </c>
      <c r="R14" s="154" t="s">
        <v>0</v>
      </c>
      <c r="S14" s="154" t="s">
        <v>0</v>
      </c>
      <c r="T14" s="154" t="s">
        <v>0</v>
      </c>
      <c r="U14" s="154" t="s">
        <v>0</v>
      </c>
      <c r="V14" s="154" t="s">
        <v>0</v>
      </c>
      <c r="W14" s="154" t="s">
        <v>0</v>
      </c>
      <c r="X14" s="194" t="s">
        <v>0</v>
      </c>
      <c r="Y14" s="192"/>
    </row>
    <row r="15" spans="1:92" ht="22.5" x14ac:dyDescent="0.25">
      <c r="A15" s="155" t="s">
        <v>42</v>
      </c>
      <c r="B15" s="158" t="s">
        <v>43</v>
      </c>
      <c r="C15" s="161" t="s">
        <v>44</v>
      </c>
      <c r="D15" s="44" t="s">
        <v>45</v>
      </c>
      <c r="E15" s="45" t="s">
        <v>46</v>
      </c>
      <c r="F15" s="37" t="s">
        <v>78</v>
      </c>
      <c r="G15" s="38" t="s">
        <v>78</v>
      </c>
      <c r="H15" s="39" t="s">
        <v>17</v>
      </c>
      <c r="I15" s="50" t="s">
        <v>79</v>
      </c>
      <c r="J15" s="51" t="s">
        <v>80</v>
      </c>
      <c r="K15" s="34" t="s">
        <v>81</v>
      </c>
      <c r="L15" s="163" t="s">
        <v>82</v>
      </c>
      <c r="M15" s="88" t="s">
        <v>47</v>
      </c>
      <c r="N15" s="89" t="s">
        <v>47</v>
      </c>
      <c r="O15" s="89" t="s">
        <v>47</v>
      </c>
      <c r="P15" s="89" t="s">
        <v>47</v>
      </c>
      <c r="Q15" s="89" t="s">
        <v>47</v>
      </c>
      <c r="R15" s="89" t="s">
        <v>47</v>
      </c>
      <c r="S15" s="89" t="s">
        <v>47</v>
      </c>
      <c r="T15" s="89" t="s">
        <v>47</v>
      </c>
      <c r="U15" s="89" t="s">
        <v>47</v>
      </c>
      <c r="V15" s="89" t="s">
        <v>47</v>
      </c>
      <c r="W15" s="89" t="s">
        <v>47</v>
      </c>
      <c r="X15" s="195" t="s">
        <v>47</v>
      </c>
      <c r="Y15" s="179" t="s">
        <v>118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</row>
    <row r="16" spans="1:92" ht="22.5" x14ac:dyDescent="0.25">
      <c r="A16" s="156">
        <v>0</v>
      </c>
      <c r="B16" s="159">
        <v>0</v>
      </c>
      <c r="C16" s="162">
        <v>0</v>
      </c>
      <c r="D16" s="46" t="s">
        <v>48</v>
      </c>
      <c r="E16" s="47" t="s">
        <v>49</v>
      </c>
      <c r="F16" s="40" t="s">
        <v>78</v>
      </c>
      <c r="G16" s="41" t="s">
        <v>78</v>
      </c>
      <c r="H16" s="29" t="s">
        <v>17</v>
      </c>
      <c r="I16" s="35" t="s">
        <v>79</v>
      </c>
      <c r="J16" s="36" t="s">
        <v>80</v>
      </c>
      <c r="K16" s="28" t="s">
        <v>81</v>
      </c>
      <c r="L16" s="164" t="s">
        <v>0</v>
      </c>
      <c r="M16" s="90" t="s">
        <v>47</v>
      </c>
      <c r="N16" s="91" t="s">
        <v>47</v>
      </c>
      <c r="O16" s="91" t="s">
        <v>47</v>
      </c>
      <c r="P16" s="91" t="s">
        <v>47</v>
      </c>
      <c r="Q16" s="91" t="s">
        <v>47</v>
      </c>
      <c r="R16" s="91" t="s">
        <v>47</v>
      </c>
      <c r="S16" s="91" t="s">
        <v>47</v>
      </c>
      <c r="T16" s="91" t="s">
        <v>47</v>
      </c>
      <c r="U16" s="91" t="s">
        <v>47</v>
      </c>
      <c r="V16" s="91" t="s">
        <v>47</v>
      </c>
      <c r="W16" s="91" t="s">
        <v>47</v>
      </c>
      <c r="X16" s="196" t="s">
        <v>47</v>
      </c>
      <c r="Y16" s="180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</row>
    <row r="17" spans="1:92" ht="22.5" x14ac:dyDescent="0.25">
      <c r="A17" s="156">
        <v>0</v>
      </c>
      <c r="B17" s="159">
        <v>0</v>
      </c>
      <c r="C17" s="162">
        <v>0</v>
      </c>
      <c r="D17" s="46" t="s">
        <v>50</v>
      </c>
      <c r="E17" s="47" t="s">
        <v>49</v>
      </c>
      <c r="F17" s="40" t="s">
        <v>78</v>
      </c>
      <c r="G17" s="41" t="s">
        <v>78</v>
      </c>
      <c r="H17" s="29" t="s">
        <v>17</v>
      </c>
      <c r="I17" s="35" t="s">
        <v>79</v>
      </c>
      <c r="J17" s="36" t="s">
        <v>80</v>
      </c>
      <c r="K17" s="28" t="s">
        <v>81</v>
      </c>
      <c r="L17" s="164" t="s">
        <v>0</v>
      </c>
      <c r="M17" s="90" t="s">
        <v>47</v>
      </c>
      <c r="N17" s="91" t="s">
        <v>47</v>
      </c>
      <c r="O17" s="91" t="s">
        <v>47</v>
      </c>
      <c r="P17" s="91" t="s">
        <v>47</v>
      </c>
      <c r="Q17" s="91" t="s">
        <v>47</v>
      </c>
      <c r="R17" s="91" t="s">
        <v>47</v>
      </c>
      <c r="S17" s="91" t="s">
        <v>47</v>
      </c>
      <c r="T17" s="91" t="s">
        <v>47</v>
      </c>
      <c r="U17" s="91" t="s">
        <v>47</v>
      </c>
      <c r="V17" s="91" t="s">
        <v>47</v>
      </c>
      <c r="W17" s="91" t="s">
        <v>47</v>
      </c>
      <c r="X17" s="196" t="s">
        <v>47</v>
      </c>
      <c r="Y17" s="180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</row>
    <row r="18" spans="1:92" ht="22.5" x14ac:dyDescent="0.25">
      <c r="A18" s="156">
        <v>0</v>
      </c>
      <c r="B18" s="159">
        <v>0</v>
      </c>
      <c r="C18" s="162" t="s">
        <v>51</v>
      </c>
      <c r="D18" s="46" t="s">
        <v>52</v>
      </c>
      <c r="E18" s="47" t="s">
        <v>46</v>
      </c>
      <c r="F18" s="40" t="s">
        <v>78</v>
      </c>
      <c r="G18" s="41" t="s">
        <v>78</v>
      </c>
      <c r="H18" s="29" t="s">
        <v>17</v>
      </c>
      <c r="I18" s="26" t="s">
        <v>83</v>
      </c>
      <c r="J18" s="27" t="s">
        <v>84</v>
      </c>
      <c r="K18" s="28" t="s">
        <v>85</v>
      </c>
      <c r="L18" s="164" t="s">
        <v>0</v>
      </c>
      <c r="M18" s="90" t="s">
        <v>47</v>
      </c>
      <c r="N18" s="91" t="s">
        <v>47</v>
      </c>
      <c r="O18" s="91" t="s">
        <v>47</v>
      </c>
      <c r="P18" s="91" t="s">
        <v>47</v>
      </c>
      <c r="Q18" s="91" t="s">
        <v>47</v>
      </c>
      <c r="R18" s="91" t="s">
        <v>47</v>
      </c>
      <c r="S18" s="91" t="s">
        <v>47</v>
      </c>
      <c r="T18" s="91" t="s">
        <v>47</v>
      </c>
      <c r="U18" s="91" t="s">
        <v>47</v>
      </c>
      <c r="V18" s="91" t="s">
        <v>47</v>
      </c>
      <c r="W18" s="91" t="s">
        <v>47</v>
      </c>
      <c r="X18" s="196" t="s">
        <v>47</v>
      </c>
      <c r="Y18" s="180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</row>
    <row r="19" spans="1:92" ht="15" customHeight="1" x14ac:dyDescent="0.25">
      <c r="A19" s="156">
        <v>0</v>
      </c>
      <c r="B19" s="159">
        <v>0</v>
      </c>
      <c r="C19" s="162">
        <v>0</v>
      </c>
      <c r="D19" s="46" t="s">
        <v>53</v>
      </c>
      <c r="E19" s="47" t="s">
        <v>46</v>
      </c>
      <c r="F19" s="40" t="s">
        <v>78</v>
      </c>
      <c r="G19" s="41" t="s">
        <v>78</v>
      </c>
      <c r="H19" s="29" t="s">
        <v>17</v>
      </c>
      <c r="I19" s="26" t="s">
        <v>83</v>
      </c>
      <c r="J19" s="27" t="s">
        <v>84</v>
      </c>
      <c r="K19" s="28" t="s">
        <v>85</v>
      </c>
      <c r="L19" s="164" t="s">
        <v>0</v>
      </c>
      <c r="M19" s="90" t="s">
        <v>47</v>
      </c>
      <c r="N19" s="91" t="s">
        <v>47</v>
      </c>
      <c r="O19" s="91" t="s">
        <v>47</v>
      </c>
      <c r="P19" s="91" t="s">
        <v>47</v>
      </c>
      <c r="Q19" s="91" t="s">
        <v>47</v>
      </c>
      <c r="R19" s="91" t="s">
        <v>47</v>
      </c>
      <c r="S19" s="91" t="s">
        <v>47</v>
      </c>
      <c r="T19" s="91" t="s">
        <v>47</v>
      </c>
      <c r="U19" s="91" t="s">
        <v>47</v>
      </c>
      <c r="V19" s="91" t="s">
        <v>47</v>
      </c>
      <c r="W19" s="91" t="s">
        <v>47</v>
      </c>
      <c r="X19" s="196" t="s">
        <v>47</v>
      </c>
      <c r="Y19" s="180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</row>
    <row r="20" spans="1:92" ht="15" customHeight="1" x14ac:dyDescent="0.25">
      <c r="A20" s="156">
        <v>0</v>
      </c>
      <c r="B20" s="159">
        <v>0</v>
      </c>
      <c r="C20" s="162">
        <v>0</v>
      </c>
      <c r="D20" s="46" t="s">
        <v>54</v>
      </c>
      <c r="E20" s="47" t="s">
        <v>46</v>
      </c>
      <c r="F20" s="40" t="s">
        <v>78</v>
      </c>
      <c r="G20" s="41" t="s">
        <v>78</v>
      </c>
      <c r="H20" s="29" t="s">
        <v>17</v>
      </c>
      <c r="I20" s="26" t="s">
        <v>83</v>
      </c>
      <c r="J20" s="27" t="s">
        <v>84</v>
      </c>
      <c r="K20" s="28" t="s">
        <v>85</v>
      </c>
      <c r="L20" s="164" t="s">
        <v>0</v>
      </c>
      <c r="M20" s="90" t="s">
        <v>47</v>
      </c>
      <c r="N20" s="91" t="s">
        <v>47</v>
      </c>
      <c r="O20" s="91" t="s">
        <v>47</v>
      </c>
      <c r="P20" s="91" t="s">
        <v>47</v>
      </c>
      <c r="Q20" s="91" t="s">
        <v>47</v>
      </c>
      <c r="R20" s="91" t="s">
        <v>47</v>
      </c>
      <c r="S20" s="91" t="s">
        <v>47</v>
      </c>
      <c r="T20" s="91" t="s">
        <v>47</v>
      </c>
      <c r="U20" s="91" t="s">
        <v>47</v>
      </c>
      <c r="V20" s="91" t="s">
        <v>47</v>
      </c>
      <c r="W20" s="91" t="s">
        <v>47</v>
      </c>
      <c r="X20" s="196" t="s">
        <v>47</v>
      </c>
      <c r="Y20" s="180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</row>
    <row r="21" spans="1:92" ht="15" customHeight="1" x14ac:dyDescent="0.25">
      <c r="A21" s="156">
        <v>0</v>
      </c>
      <c r="B21" s="159">
        <v>0</v>
      </c>
      <c r="C21" s="162">
        <v>0</v>
      </c>
      <c r="D21" s="46" t="s">
        <v>55</v>
      </c>
      <c r="E21" s="47" t="s">
        <v>46</v>
      </c>
      <c r="F21" s="40" t="s">
        <v>78</v>
      </c>
      <c r="G21" s="41" t="s">
        <v>78</v>
      </c>
      <c r="H21" s="29" t="s">
        <v>17</v>
      </c>
      <c r="I21" s="26" t="s">
        <v>83</v>
      </c>
      <c r="J21" s="27" t="s">
        <v>84</v>
      </c>
      <c r="K21" s="28" t="s">
        <v>85</v>
      </c>
      <c r="L21" s="164" t="s">
        <v>0</v>
      </c>
      <c r="M21" s="90" t="s">
        <v>47</v>
      </c>
      <c r="N21" s="91" t="s">
        <v>47</v>
      </c>
      <c r="O21" s="91" t="s">
        <v>47</v>
      </c>
      <c r="P21" s="91" t="s">
        <v>47</v>
      </c>
      <c r="Q21" s="91" t="s">
        <v>47</v>
      </c>
      <c r="R21" s="91" t="s">
        <v>47</v>
      </c>
      <c r="S21" s="91" t="s">
        <v>47</v>
      </c>
      <c r="T21" s="91" t="s">
        <v>47</v>
      </c>
      <c r="U21" s="91" t="s">
        <v>47</v>
      </c>
      <c r="V21" s="91" t="s">
        <v>47</v>
      </c>
      <c r="W21" s="91" t="s">
        <v>47</v>
      </c>
      <c r="X21" s="196" t="s">
        <v>47</v>
      </c>
      <c r="Y21" s="180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</row>
    <row r="22" spans="1:92" ht="23.25" thickBot="1" x14ac:dyDescent="0.3">
      <c r="A22" s="156">
        <v>0</v>
      </c>
      <c r="B22" s="160">
        <v>0</v>
      </c>
      <c r="C22" s="166">
        <v>0</v>
      </c>
      <c r="D22" s="48" t="s">
        <v>56</v>
      </c>
      <c r="E22" s="49" t="s">
        <v>46</v>
      </c>
      <c r="F22" s="42" t="s">
        <v>78</v>
      </c>
      <c r="G22" s="43" t="s">
        <v>78</v>
      </c>
      <c r="H22" s="30" t="s">
        <v>17</v>
      </c>
      <c r="I22" s="31" t="s">
        <v>83</v>
      </c>
      <c r="J22" s="32" t="s">
        <v>84</v>
      </c>
      <c r="K22" s="33" t="s">
        <v>85</v>
      </c>
      <c r="L22" s="165" t="s">
        <v>0</v>
      </c>
      <c r="M22" s="92" t="s">
        <v>47</v>
      </c>
      <c r="N22" s="93" t="s">
        <v>47</v>
      </c>
      <c r="O22" s="93" t="s">
        <v>47</v>
      </c>
      <c r="P22" s="93" t="s">
        <v>47</v>
      </c>
      <c r="Q22" s="93" t="s">
        <v>47</v>
      </c>
      <c r="R22" s="93" t="s">
        <v>47</v>
      </c>
      <c r="S22" s="93" t="s">
        <v>47</v>
      </c>
      <c r="T22" s="93" t="s">
        <v>47</v>
      </c>
      <c r="U22" s="93" t="s">
        <v>47</v>
      </c>
      <c r="V22" s="93" t="s">
        <v>47</v>
      </c>
      <c r="W22" s="93" t="s">
        <v>47</v>
      </c>
      <c r="X22" s="197" t="s">
        <v>47</v>
      </c>
      <c r="Y22" s="180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</row>
    <row r="23" spans="1:92" ht="22.5" x14ac:dyDescent="0.25">
      <c r="A23" s="156">
        <v>0</v>
      </c>
      <c r="B23" s="158" t="s">
        <v>57</v>
      </c>
      <c r="C23" s="161" t="s">
        <v>58</v>
      </c>
      <c r="D23" s="44" t="s">
        <v>59</v>
      </c>
      <c r="E23" s="45" t="s">
        <v>46</v>
      </c>
      <c r="F23" s="37" t="s">
        <v>78</v>
      </c>
      <c r="G23" s="38" t="s">
        <v>78</v>
      </c>
      <c r="H23" s="39" t="s">
        <v>17</v>
      </c>
      <c r="I23" s="82" t="s">
        <v>86</v>
      </c>
      <c r="J23" s="83" t="s">
        <v>80</v>
      </c>
      <c r="K23" s="34" t="s">
        <v>81</v>
      </c>
      <c r="L23" s="163" t="s">
        <v>82</v>
      </c>
      <c r="M23" s="88" t="s">
        <v>47</v>
      </c>
      <c r="N23" s="89" t="s">
        <v>47</v>
      </c>
      <c r="O23" s="89" t="s">
        <v>47</v>
      </c>
      <c r="P23" s="89" t="s">
        <v>47</v>
      </c>
      <c r="Q23" s="89" t="s">
        <v>47</v>
      </c>
      <c r="R23" s="89" t="s">
        <v>47</v>
      </c>
      <c r="S23" s="89" t="s">
        <v>47</v>
      </c>
      <c r="T23" s="89" t="s">
        <v>47</v>
      </c>
      <c r="U23" s="89" t="s">
        <v>47</v>
      </c>
      <c r="V23" s="89" t="s">
        <v>47</v>
      </c>
      <c r="W23" s="89" t="s">
        <v>47</v>
      </c>
      <c r="X23" s="195" t="s">
        <v>47</v>
      </c>
      <c r="Y23" s="180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</row>
    <row r="24" spans="1:92" ht="15" customHeight="1" x14ac:dyDescent="0.25">
      <c r="A24" s="156">
        <v>0</v>
      </c>
      <c r="B24" s="159">
        <v>0</v>
      </c>
      <c r="C24" s="162">
        <v>0</v>
      </c>
      <c r="D24" s="46" t="s">
        <v>60</v>
      </c>
      <c r="E24" s="47" t="s">
        <v>46</v>
      </c>
      <c r="F24" s="40" t="s">
        <v>78</v>
      </c>
      <c r="G24" s="41" t="s">
        <v>78</v>
      </c>
      <c r="H24" s="29" t="s">
        <v>17</v>
      </c>
      <c r="I24" s="26" t="s">
        <v>83</v>
      </c>
      <c r="J24" s="27" t="s">
        <v>84</v>
      </c>
      <c r="K24" s="28" t="s">
        <v>85</v>
      </c>
      <c r="L24" s="164" t="s">
        <v>0</v>
      </c>
      <c r="M24" s="90" t="s">
        <v>47</v>
      </c>
      <c r="N24" s="91" t="s">
        <v>47</v>
      </c>
      <c r="O24" s="91" t="s">
        <v>47</v>
      </c>
      <c r="P24" s="91" t="s">
        <v>47</v>
      </c>
      <c r="Q24" s="91" t="s">
        <v>47</v>
      </c>
      <c r="R24" s="91" t="s">
        <v>47</v>
      </c>
      <c r="S24" s="91" t="s">
        <v>47</v>
      </c>
      <c r="T24" s="91" t="s">
        <v>47</v>
      </c>
      <c r="U24" s="91" t="s">
        <v>47</v>
      </c>
      <c r="V24" s="91" t="s">
        <v>47</v>
      </c>
      <c r="W24" s="91" t="s">
        <v>47</v>
      </c>
      <c r="X24" s="196" t="s">
        <v>47</v>
      </c>
      <c r="Y24" s="180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</row>
    <row r="25" spans="1:92" ht="15" customHeight="1" x14ac:dyDescent="0.25">
      <c r="A25" s="156">
        <v>0</v>
      </c>
      <c r="B25" s="159">
        <v>0</v>
      </c>
      <c r="C25" s="63" t="s">
        <v>61</v>
      </c>
      <c r="D25" s="46" t="s">
        <v>62</v>
      </c>
      <c r="E25" s="47" t="s">
        <v>49</v>
      </c>
      <c r="F25" s="40" t="s">
        <v>78</v>
      </c>
      <c r="G25" s="41" t="s">
        <v>78</v>
      </c>
      <c r="H25" s="29" t="s">
        <v>17</v>
      </c>
      <c r="I25" s="26" t="s">
        <v>83</v>
      </c>
      <c r="J25" s="27" t="s">
        <v>84</v>
      </c>
      <c r="K25" s="28" t="s">
        <v>85</v>
      </c>
      <c r="L25" s="164" t="s">
        <v>0</v>
      </c>
      <c r="M25" s="90" t="s">
        <v>47</v>
      </c>
      <c r="N25" s="91" t="s">
        <v>47</v>
      </c>
      <c r="O25" s="91" t="s">
        <v>47</v>
      </c>
      <c r="P25" s="91" t="s">
        <v>47</v>
      </c>
      <c r="Q25" s="91" t="s">
        <v>47</v>
      </c>
      <c r="R25" s="91" t="s">
        <v>47</v>
      </c>
      <c r="S25" s="91" t="s">
        <v>47</v>
      </c>
      <c r="T25" s="91" t="s">
        <v>47</v>
      </c>
      <c r="U25" s="91" t="s">
        <v>47</v>
      </c>
      <c r="V25" s="91" t="s">
        <v>47</v>
      </c>
      <c r="W25" s="91" t="s">
        <v>47</v>
      </c>
      <c r="X25" s="196" t="s">
        <v>47</v>
      </c>
      <c r="Y25" s="180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</row>
    <row r="26" spans="1:92" ht="23.25" thickBot="1" x14ac:dyDescent="0.3">
      <c r="A26" s="156">
        <v>0</v>
      </c>
      <c r="B26" s="160">
        <v>0</v>
      </c>
      <c r="C26" s="52" t="s">
        <v>63</v>
      </c>
      <c r="D26" s="48" t="s">
        <v>64</v>
      </c>
      <c r="E26" s="49" t="s">
        <v>46</v>
      </c>
      <c r="F26" s="42" t="s">
        <v>78</v>
      </c>
      <c r="G26" s="43" t="s">
        <v>78</v>
      </c>
      <c r="H26" s="30" t="s">
        <v>17</v>
      </c>
      <c r="I26" s="31" t="s">
        <v>83</v>
      </c>
      <c r="J26" s="32" t="s">
        <v>84</v>
      </c>
      <c r="K26" s="33" t="s">
        <v>85</v>
      </c>
      <c r="L26" s="165" t="s">
        <v>0</v>
      </c>
      <c r="M26" s="92" t="s">
        <v>47</v>
      </c>
      <c r="N26" s="93" t="s">
        <v>47</v>
      </c>
      <c r="O26" s="93" t="s">
        <v>47</v>
      </c>
      <c r="P26" s="93" t="s">
        <v>47</v>
      </c>
      <c r="Q26" s="93" t="s">
        <v>47</v>
      </c>
      <c r="R26" s="93" t="s">
        <v>47</v>
      </c>
      <c r="S26" s="93" t="s">
        <v>47</v>
      </c>
      <c r="T26" s="93" t="s">
        <v>47</v>
      </c>
      <c r="U26" s="93" t="s">
        <v>47</v>
      </c>
      <c r="V26" s="93" t="s">
        <v>47</v>
      </c>
      <c r="W26" s="93" t="s">
        <v>47</v>
      </c>
      <c r="X26" s="197" t="s">
        <v>47</v>
      </c>
      <c r="Y26" s="180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</row>
    <row r="27" spans="1:92" ht="15" customHeight="1" x14ac:dyDescent="0.25">
      <c r="A27" s="156">
        <v>0</v>
      </c>
      <c r="B27" s="158" t="s">
        <v>65</v>
      </c>
      <c r="C27" s="161" t="s">
        <v>66</v>
      </c>
      <c r="D27" s="44" t="s">
        <v>67</v>
      </c>
      <c r="E27" s="45" t="s">
        <v>46</v>
      </c>
      <c r="F27" s="37" t="s">
        <v>78</v>
      </c>
      <c r="G27" s="38" t="s">
        <v>78</v>
      </c>
      <c r="H27" s="39" t="s">
        <v>17</v>
      </c>
      <c r="I27" s="82" t="s">
        <v>83</v>
      </c>
      <c r="J27" s="83" t="s">
        <v>84</v>
      </c>
      <c r="K27" s="34" t="s">
        <v>85</v>
      </c>
      <c r="L27" s="163" t="s">
        <v>87</v>
      </c>
      <c r="M27" s="88" t="s">
        <v>47</v>
      </c>
      <c r="N27" s="89" t="s">
        <v>47</v>
      </c>
      <c r="O27" s="89" t="s">
        <v>47</v>
      </c>
      <c r="P27" s="89" t="s">
        <v>47</v>
      </c>
      <c r="Q27" s="89" t="s">
        <v>47</v>
      </c>
      <c r="R27" s="89" t="s">
        <v>47</v>
      </c>
      <c r="S27" s="89" t="s">
        <v>47</v>
      </c>
      <c r="T27" s="89" t="s">
        <v>47</v>
      </c>
      <c r="U27" s="89" t="s">
        <v>47</v>
      </c>
      <c r="V27" s="89" t="s">
        <v>47</v>
      </c>
      <c r="W27" s="89" t="s">
        <v>47</v>
      </c>
      <c r="X27" s="195" t="s">
        <v>47</v>
      </c>
      <c r="Y27" s="180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</row>
    <row r="28" spans="1:92" ht="22.5" x14ac:dyDescent="0.25">
      <c r="A28" s="156">
        <v>0</v>
      </c>
      <c r="B28" s="159">
        <v>0</v>
      </c>
      <c r="C28" s="162">
        <v>0</v>
      </c>
      <c r="D28" s="46" t="s">
        <v>68</v>
      </c>
      <c r="E28" s="47" t="s">
        <v>46</v>
      </c>
      <c r="F28" s="40" t="s">
        <v>78</v>
      </c>
      <c r="G28" s="41" t="s">
        <v>78</v>
      </c>
      <c r="H28" s="29" t="s">
        <v>17</v>
      </c>
      <c r="I28" s="26" t="s">
        <v>83</v>
      </c>
      <c r="J28" s="27" t="s">
        <v>84</v>
      </c>
      <c r="K28" s="28" t="s">
        <v>85</v>
      </c>
      <c r="L28" s="164" t="s">
        <v>0</v>
      </c>
      <c r="M28" s="90" t="s">
        <v>47</v>
      </c>
      <c r="N28" s="91" t="s">
        <v>47</v>
      </c>
      <c r="O28" s="91" t="s">
        <v>47</v>
      </c>
      <c r="P28" s="91" t="s">
        <v>47</v>
      </c>
      <c r="Q28" s="91" t="s">
        <v>47</v>
      </c>
      <c r="R28" s="91" t="s">
        <v>47</v>
      </c>
      <c r="S28" s="91" t="s">
        <v>47</v>
      </c>
      <c r="T28" s="91" t="s">
        <v>47</v>
      </c>
      <c r="U28" s="91" t="s">
        <v>47</v>
      </c>
      <c r="V28" s="91" t="s">
        <v>47</v>
      </c>
      <c r="W28" s="91" t="s">
        <v>47</v>
      </c>
      <c r="X28" s="196" t="s">
        <v>47</v>
      </c>
      <c r="Y28" s="18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</row>
    <row r="29" spans="1:92" ht="15" customHeight="1" x14ac:dyDescent="0.25">
      <c r="A29" s="156">
        <v>0</v>
      </c>
      <c r="B29" s="159">
        <v>0</v>
      </c>
      <c r="C29" s="162">
        <v>0</v>
      </c>
      <c r="D29" s="46" t="s">
        <v>69</v>
      </c>
      <c r="E29" s="47" t="s">
        <v>46</v>
      </c>
      <c r="F29" s="40" t="s">
        <v>78</v>
      </c>
      <c r="G29" s="41" t="s">
        <v>78</v>
      </c>
      <c r="H29" s="29" t="s">
        <v>17</v>
      </c>
      <c r="I29" s="26" t="s">
        <v>83</v>
      </c>
      <c r="J29" s="27" t="s">
        <v>84</v>
      </c>
      <c r="K29" s="28" t="s">
        <v>85</v>
      </c>
      <c r="L29" s="164" t="s">
        <v>0</v>
      </c>
      <c r="M29" s="90" t="s">
        <v>47</v>
      </c>
      <c r="N29" s="91" t="s">
        <v>47</v>
      </c>
      <c r="O29" s="91" t="s">
        <v>47</v>
      </c>
      <c r="P29" s="91" t="s">
        <v>47</v>
      </c>
      <c r="Q29" s="91" t="s">
        <v>47</v>
      </c>
      <c r="R29" s="91" t="s">
        <v>47</v>
      </c>
      <c r="S29" s="91" t="s">
        <v>47</v>
      </c>
      <c r="T29" s="91" t="s">
        <v>47</v>
      </c>
      <c r="U29" s="91" t="s">
        <v>47</v>
      </c>
      <c r="V29" s="91" t="s">
        <v>47</v>
      </c>
      <c r="W29" s="91" t="s">
        <v>47</v>
      </c>
      <c r="X29" s="196" t="s">
        <v>47</v>
      </c>
      <c r="Y29" s="180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</row>
    <row r="30" spans="1:92" ht="23.25" thickBot="1" x14ac:dyDescent="0.3">
      <c r="A30" s="156">
        <v>0</v>
      </c>
      <c r="B30" s="160">
        <v>0</v>
      </c>
      <c r="C30" s="52" t="s">
        <v>70</v>
      </c>
      <c r="D30" s="48" t="s">
        <v>71</v>
      </c>
      <c r="E30" s="49" t="s">
        <v>46</v>
      </c>
      <c r="F30" s="42" t="s">
        <v>78</v>
      </c>
      <c r="G30" s="43" t="s">
        <v>78</v>
      </c>
      <c r="H30" s="30" t="s">
        <v>17</v>
      </c>
      <c r="I30" s="31" t="s">
        <v>83</v>
      </c>
      <c r="J30" s="32" t="s">
        <v>84</v>
      </c>
      <c r="K30" s="33" t="s">
        <v>85</v>
      </c>
      <c r="L30" s="165" t="s">
        <v>0</v>
      </c>
      <c r="M30" s="92" t="s">
        <v>47</v>
      </c>
      <c r="N30" s="93" t="s">
        <v>47</v>
      </c>
      <c r="O30" s="93" t="s">
        <v>47</v>
      </c>
      <c r="P30" s="93" t="s">
        <v>47</v>
      </c>
      <c r="Q30" s="93" t="s">
        <v>47</v>
      </c>
      <c r="R30" s="93" t="s">
        <v>47</v>
      </c>
      <c r="S30" s="93" t="s">
        <v>47</v>
      </c>
      <c r="T30" s="93" t="s">
        <v>47</v>
      </c>
      <c r="U30" s="93" t="s">
        <v>47</v>
      </c>
      <c r="V30" s="93" t="s">
        <v>47</v>
      </c>
      <c r="W30" s="93" t="s">
        <v>47</v>
      </c>
      <c r="X30" s="197" t="s">
        <v>47</v>
      </c>
      <c r="Y30" s="180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</row>
    <row r="31" spans="1:92" ht="22.5" x14ac:dyDescent="0.25">
      <c r="A31" s="156">
        <v>0</v>
      </c>
      <c r="B31" s="158" t="s">
        <v>111</v>
      </c>
      <c r="C31" s="161" t="s">
        <v>112</v>
      </c>
      <c r="D31" s="44" t="s">
        <v>114</v>
      </c>
      <c r="E31" s="45" t="s">
        <v>46</v>
      </c>
      <c r="F31" s="37" t="s">
        <v>78</v>
      </c>
      <c r="G31" s="38" t="s">
        <v>78</v>
      </c>
      <c r="H31" s="39" t="s">
        <v>17</v>
      </c>
      <c r="I31" s="82" t="s">
        <v>83</v>
      </c>
      <c r="J31" s="83" t="s">
        <v>84</v>
      </c>
      <c r="K31" s="34" t="s">
        <v>85</v>
      </c>
      <c r="L31" s="163" t="s">
        <v>87</v>
      </c>
      <c r="M31" s="94" t="s">
        <v>47</v>
      </c>
      <c r="N31" s="95" t="s">
        <v>47</v>
      </c>
      <c r="O31" s="95" t="s">
        <v>47</v>
      </c>
      <c r="P31" s="95" t="s">
        <v>47</v>
      </c>
      <c r="Q31" s="95" t="s">
        <v>47</v>
      </c>
      <c r="R31" s="95" t="s">
        <v>47</v>
      </c>
      <c r="S31" s="95" t="s">
        <v>47</v>
      </c>
      <c r="T31" s="95" t="s">
        <v>47</v>
      </c>
      <c r="U31" s="95" t="s">
        <v>47</v>
      </c>
      <c r="V31" s="95" t="s">
        <v>47</v>
      </c>
      <c r="W31" s="95" t="s">
        <v>47</v>
      </c>
      <c r="X31" s="198" t="s">
        <v>47</v>
      </c>
      <c r="Y31" s="180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</row>
    <row r="32" spans="1:92" ht="15" customHeight="1" x14ac:dyDescent="0.25">
      <c r="A32" s="156">
        <v>0</v>
      </c>
      <c r="B32" s="159">
        <v>0</v>
      </c>
      <c r="C32" s="162">
        <v>0</v>
      </c>
      <c r="D32" s="46" t="s">
        <v>116</v>
      </c>
      <c r="E32" s="47" t="s">
        <v>46</v>
      </c>
      <c r="F32" s="40" t="s">
        <v>78</v>
      </c>
      <c r="G32" s="41" t="s">
        <v>78</v>
      </c>
      <c r="H32" s="29" t="s">
        <v>17</v>
      </c>
      <c r="I32" s="26" t="s">
        <v>83</v>
      </c>
      <c r="J32" s="27" t="s">
        <v>84</v>
      </c>
      <c r="K32" s="28" t="s">
        <v>85</v>
      </c>
      <c r="L32" s="164" t="s">
        <v>0</v>
      </c>
      <c r="M32" s="90" t="s">
        <v>47</v>
      </c>
      <c r="N32" s="91" t="s">
        <v>47</v>
      </c>
      <c r="O32" s="91" t="s">
        <v>47</v>
      </c>
      <c r="P32" s="91" t="s">
        <v>47</v>
      </c>
      <c r="Q32" s="91" t="s">
        <v>47</v>
      </c>
      <c r="R32" s="91" t="s">
        <v>47</v>
      </c>
      <c r="S32" s="91" t="s">
        <v>47</v>
      </c>
      <c r="T32" s="91" t="s">
        <v>47</v>
      </c>
      <c r="U32" s="91" t="s">
        <v>47</v>
      </c>
      <c r="V32" s="91" t="s">
        <v>47</v>
      </c>
      <c r="W32" s="91" t="s">
        <v>47</v>
      </c>
      <c r="X32" s="196" t="s">
        <v>47</v>
      </c>
      <c r="Y32" s="180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</row>
    <row r="33" spans="1:92" ht="15.75" customHeight="1" thickBot="1" x14ac:dyDescent="0.3">
      <c r="A33" s="157">
        <v>0</v>
      </c>
      <c r="B33" s="160">
        <v>0</v>
      </c>
      <c r="C33" s="52" t="s">
        <v>113</v>
      </c>
      <c r="D33" s="48" t="s">
        <v>115</v>
      </c>
      <c r="E33" s="49" t="s">
        <v>46</v>
      </c>
      <c r="F33" s="42" t="s">
        <v>78</v>
      </c>
      <c r="G33" s="43" t="s">
        <v>78</v>
      </c>
      <c r="H33" s="30" t="s">
        <v>17</v>
      </c>
      <c r="I33" s="31" t="s">
        <v>83</v>
      </c>
      <c r="J33" s="32" t="s">
        <v>84</v>
      </c>
      <c r="K33" s="33" t="s">
        <v>85</v>
      </c>
      <c r="L33" s="165" t="s">
        <v>0</v>
      </c>
      <c r="M33" s="92" t="s">
        <v>47</v>
      </c>
      <c r="N33" s="93" t="s">
        <v>47</v>
      </c>
      <c r="O33" s="93" t="s">
        <v>47</v>
      </c>
      <c r="P33" s="93" t="s">
        <v>47</v>
      </c>
      <c r="Q33" s="93" t="s">
        <v>47</v>
      </c>
      <c r="R33" s="93" t="s">
        <v>47</v>
      </c>
      <c r="S33" s="93" t="s">
        <v>47</v>
      </c>
      <c r="T33" s="93" t="s">
        <v>47</v>
      </c>
      <c r="U33" s="93" t="s">
        <v>47</v>
      </c>
      <c r="V33" s="93" t="s">
        <v>47</v>
      </c>
      <c r="W33" s="93" t="s">
        <v>47</v>
      </c>
      <c r="X33" s="197" t="s">
        <v>47</v>
      </c>
      <c r="Y33" s="181"/>
      <c r="Z33" s="87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</row>
  </sheetData>
  <mergeCells count="49">
    <mergeCell ref="Y15:Y33"/>
    <mergeCell ref="M8:Y8"/>
    <mergeCell ref="M9:Y9"/>
    <mergeCell ref="M10:X10"/>
    <mergeCell ref="R11:R14"/>
    <mergeCell ref="S11:S14"/>
    <mergeCell ref="T11:T14"/>
    <mergeCell ref="U11:U14"/>
    <mergeCell ref="V11:V14"/>
    <mergeCell ref="W11:W14"/>
    <mergeCell ref="M11:M14"/>
    <mergeCell ref="Y11:Y14"/>
    <mergeCell ref="X11:X14"/>
    <mergeCell ref="O11:O14"/>
    <mergeCell ref="P11:P14"/>
    <mergeCell ref="Q11:Q14"/>
    <mergeCell ref="A1:A3"/>
    <mergeCell ref="D1:H1"/>
    <mergeCell ref="D2:H2"/>
    <mergeCell ref="D3:H3"/>
    <mergeCell ref="C5:J5"/>
    <mergeCell ref="C6:J6"/>
    <mergeCell ref="A9:A13"/>
    <mergeCell ref="B9:B13"/>
    <mergeCell ref="C9:C13"/>
    <mergeCell ref="D9:D13"/>
    <mergeCell ref="E9:E13"/>
    <mergeCell ref="F9:F13"/>
    <mergeCell ref="G9:G13"/>
    <mergeCell ref="H9:H13"/>
    <mergeCell ref="A15:A33"/>
    <mergeCell ref="B15:B22"/>
    <mergeCell ref="C15:C17"/>
    <mergeCell ref="L15:L22"/>
    <mergeCell ref="C18:C22"/>
    <mergeCell ref="B23:B26"/>
    <mergeCell ref="C23:C24"/>
    <mergeCell ref="L23:L26"/>
    <mergeCell ref="B27:B30"/>
    <mergeCell ref="B31:B33"/>
    <mergeCell ref="C31:C32"/>
    <mergeCell ref="L31:L33"/>
    <mergeCell ref="C27:C29"/>
    <mergeCell ref="L27:L30"/>
    <mergeCell ref="L9:L13"/>
    <mergeCell ref="N11:N14"/>
    <mergeCell ref="I9:I13"/>
    <mergeCell ref="J9:J13"/>
    <mergeCell ref="K9:K13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K15:K33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K15:K33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K15:K33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2020-12-09T15:27:00Z</dcterms:modified>
</cp:coreProperties>
</file>